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2995" windowHeight="11565"/>
  </bookViews>
  <sheets>
    <sheet name="TLD_Pivot" sheetId="6" r:id="rId1"/>
    <sheet name="TLD_02152012" sheetId="2" r:id="rId2"/>
    <sheet name="Rr_Pivot" sheetId="7" r:id="rId3"/>
    <sheet name="Rr_02152012" sheetId="3" r:id="rId4"/>
  </sheets>
  <definedNames>
    <definedName name="_xlnm._FilterDatabase" localSheetId="1" hidden="1">TLD_02152012!$A$1:$G$327</definedName>
  </definedNames>
  <calcPr calcId="145621"/>
  <pivotCaches>
    <pivotCache cacheId="0" r:id="rId5"/>
    <pivotCache cacheId="8" r:id="rId6"/>
  </pivotCaches>
</workbook>
</file>

<file path=xl/comments1.xml><?xml version="1.0" encoding="utf-8"?>
<comments xmlns="http://schemas.openxmlformats.org/spreadsheetml/2006/main">
  <authors>
    <author>Berry A Cobb</author>
  </authors>
  <commentList>
    <comment ref="F1" authorId="0">
      <text>
        <r>
          <rPr>
            <b/>
            <sz val="8"/>
            <color indexed="81"/>
            <rFont val="Tahoma"/>
            <family val="2"/>
          </rPr>
          <t>Berry A Cobb:</t>
        </r>
        <r>
          <rPr>
            <sz val="8"/>
            <color indexed="81"/>
            <rFont val="Tahoma"/>
            <family val="2"/>
          </rPr>
          <t xml:space="preserve">
http://en.wikipedia.org/wiki/Country_code_top-level_domain
</t>
        </r>
      </text>
    </comment>
  </commentList>
</comments>
</file>

<file path=xl/sharedStrings.xml><?xml version="1.0" encoding="utf-8"?>
<sst xmlns="http://schemas.openxmlformats.org/spreadsheetml/2006/main" count="5101" uniqueCount="2440">
  <si>
    <t>.AC</t>
  </si>
  <si>
    <t>country-code</t>
  </si>
  <si>
    <t>Ascension Island</t>
  </si>
  <si>
    <t>Network Information Center (AC Domain Registry) c/o Cable and Wireless (Ascension Island)</t>
  </si>
  <si>
    <t>.AD</t>
  </si>
  <si>
    <t>Andorra</t>
  </si>
  <si>
    <t>Andorra Telecom</t>
  </si>
  <si>
    <t>.AE</t>
  </si>
  <si>
    <t>United Arab Emirates</t>
  </si>
  <si>
    <t>Telecommunication Regulatory Authority (TRA)</t>
  </si>
  <si>
    <t>.AERO</t>
  </si>
  <si>
    <t>sponsored</t>
  </si>
  <si>
    <t>Reserved for members of the air-transport industry</t>
  </si>
  <si>
    <t>Societe Internationale de Telecommunications Aeronautique (SITA INC USA)</t>
  </si>
  <si>
    <t>.AF</t>
  </si>
  <si>
    <t>Afghanistan</t>
  </si>
  <si>
    <t>Ministry of Communications and IT</t>
  </si>
  <si>
    <t>.AG</t>
  </si>
  <si>
    <t>Antigua and Barbuda</t>
  </si>
  <si>
    <t>UHSA School of Medicine</t>
  </si>
  <si>
    <t>.AI</t>
  </si>
  <si>
    <t>Anguilla</t>
  </si>
  <si>
    <t>Government of Anguilla</t>
  </si>
  <si>
    <t>.AL</t>
  </si>
  <si>
    <t>Albania</t>
  </si>
  <si>
    <t>Electronic and Postal Communications Authority - AKEP</t>
  </si>
  <si>
    <t>.AM</t>
  </si>
  <si>
    <t>Armenia</t>
  </si>
  <si>
    <t>Internet Society</t>
  </si>
  <si>
    <t>.AN</t>
  </si>
  <si>
    <t>Netherlands Antilles (being phased out)</t>
  </si>
  <si>
    <t>University of The Netherlands Antilles</t>
  </si>
  <si>
    <t>.AO</t>
  </si>
  <si>
    <t>Angola</t>
  </si>
  <si>
    <t>Faculdade de Engenharia da Universidade Agostinho Neto</t>
  </si>
  <si>
    <t>.AQ</t>
  </si>
  <si>
    <t>Antarctica</t>
  </si>
  <si>
    <t>Mott and Associates</t>
  </si>
  <si>
    <t>.AR</t>
  </si>
  <si>
    <t>Argentina</t>
  </si>
  <si>
    <t>MRECIC (Ministerio de Relaciones Exteriores, Comercio Internacional y Culto)</t>
  </si>
  <si>
    <t>.ARPA</t>
  </si>
  <si>
    <t>infrastructure</t>
  </si>
  <si>
    <t>Reserved exclusively to support operationally-critical infrastructural identifier spaces as advised by the Internet Architecture Board</t>
  </si>
  <si>
    <t>Internet Assigned Numbers Authority</t>
  </si>
  <si>
    <t>.AS</t>
  </si>
  <si>
    <t>American Samoa</t>
  </si>
  <si>
    <t>AS Domain Registry</t>
  </si>
  <si>
    <t>.ASIA</t>
  </si>
  <si>
    <t>Restricted to the Pan-Asia and Asia Pacific community</t>
  </si>
  <si>
    <t>DotAsia Organisation Ltd.</t>
  </si>
  <si>
    <t>.AT</t>
  </si>
  <si>
    <t>Austria</t>
  </si>
  <si>
    <t>NIC.AT Internet Verwaltungs und Betriebsgesellschaft m.b.H</t>
  </si>
  <si>
    <t>.AU</t>
  </si>
  <si>
    <t>Australia</t>
  </si>
  <si>
    <t>.au Domain Administration (auDA)</t>
  </si>
  <si>
    <t>.AW</t>
  </si>
  <si>
    <t>Aruba</t>
  </si>
  <si>
    <t>SETAR</t>
  </si>
  <si>
    <t>.AX</t>
  </si>
  <si>
    <t>Aland Islands</t>
  </si>
  <si>
    <t>Ålands landskapsregering</t>
  </si>
  <si>
    <t>.AZ</t>
  </si>
  <si>
    <t>Azerbaijan</t>
  </si>
  <si>
    <t>IntraNS</t>
  </si>
  <si>
    <t>.BA</t>
  </si>
  <si>
    <t>Bosnia and Herzegovina</t>
  </si>
  <si>
    <t>Universtiy Telinformatic Centre (UTIC)</t>
  </si>
  <si>
    <t>.BB</t>
  </si>
  <si>
    <t>Barbados</t>
  </si>
  <si>
    <t>Government of Barbados Ministry of Economic Affairs and Development Telecommunications Unit</t>
  </si>
  <si>
    <t>.BD</t>
  </si>
  <si>
    <t>Bangladesh</t>
  </si>
  <si>
    <t>Ministry of Post &amp; Telecommunications Bangladesh Secretariat</t>
  </si>
  <si>
    <t>.BE</t>
  </si>
  <si>
    <t>Belgium</t>
  </si>
  <si>
    <t>DNS BE vzw/asbl</t>
  </si>
  <si>
    <t>.BF</t>
  </si>
  <si>
    <t>Burkina Faso</t>
  </si>
  <si>
    <t>ARCE-AutoritÈ de RÈgulation des Communications Electroniques</t>
  </si>
  <si>
    <t>.BG</t>
  </si>
  <si>
    <t>Bulgaria</t>
  </si>
  <si>
    <t>Register.BG</t>
  </si>
  <si>
    <t>.BH</t>
  </si>
  <si>
    <t>Bahrain</t>
  </si>
  <si>
    <t>BATELCO</t>
  </si>
  <si>
    <t>.BI</t>
  </si>
  <si>
    <t>Burundi</t>
  </si>
  <si>
    <t>Centre National de l'Informatique</t>
  </si>
  <si>
    <t>.BIZ</t>
  </si>
  <si>
    <t>generic-restricted</t>
  </si>
  <si>
    <t>Restricted for Business</t>
  </si>
  <si>
    <t>NeuStar, Inc.</t>
  </si>
  <si>
    <t>.BJ</t>
  </si>
  <si>
    <t>Benin</t>
  </si>
  <si>
    <t>Offices des Postes et Telecommunications</t>
  </si>
  <si>
    <t>.BL</t>
  </si>
  <si>
    <t>Saint Barthelemy</t>
  </si>
  <si>
    <t>.BM</t>
  </si>
  <si>
    <t>Bermuda</t>
  </si>
  <si>
    <t>Registry General Ministry of Labour and Immigration</t>
  </si>
  <si>
    <t>.BN</t>
  </si>
  <si>
    <t>Brunei Darussalam</t>
  </si>
  <si>
    <t>Jabatan Telekom Brunei</t>
  </si>
  <si>
    <t>.BO</t>
  </si>
  <si>
    <t>Bolivia</t>
  </si>
  <si>
    <t>Agencia para el Desarrollo de la Información de la Sociedad en Bolivia</t>
  </si>
  <si>
    <t>.BQ</t>
  </si>
  <si>
    <t>Bonaire, Sint Eustatius and Saba</t>
  </si>
  <si>
    <t>.BR</t>
  </si>
  <si>
    <t>Brazil</t>
  </si>
  <si>
    <t>Comite Gestor da Internet no Brasil</t>
  </si>
  <si>
    <t>.BS</t>
  </si>
  <si>
    <t>Bahamas</t>
  </si>
  <si>
    <t>The College of the Bahamas</t>
  </si>
  <si>
    <t>.BT</t>
  </si>
  <si>
    <t>Bhutan</t>
  </si>
  <si>
    <t>Ministry of Information and Communications</t>
  </si>
  <si>
    <t>.BV</t>
  </si>
  <si>
    <t>Bouvet Island</t>
  </si>
  <si>
    <t>UNINETT Norid A/S</t>
  </si>
  <si>
    <t>.BW</t>
  </si>
  <si>
    <t>Botswana</t>
  </si>
  <si>
    <t>University of Botswana</t>
  </si>
  <si>
    <t>.BY</t>
  </si>
  <si>
    <t>Belarus</t>
  </si>
  <si>
    <t>Open Contact Ltd.</t>
  </si>
  <si>
    <t>.BZ</t>
  </si>
  <si>
    <t>Belize</t>
  </si>
  <si>
    <t>University of Belize</t>
  </si>
  <si>
    <t>.CA</t>
  </si>
  <si>
    <t>Canada</t>
  </si>
  <si>
    <t>Canadian Internet Registration Authority (CIRA) Autorite Canadienne pour les Enregistrements Internet (ACEI)</t>
  </si>
  <si>
    <t>.CAT</t>
  </si>
  <si>
    <t>Reserved for the Catalan linguistic and cultural community</t>
  </si>
  <si>
    <t>Fundacio puntCAT</t>
  </si>
  <si>
    <t>.CC</t>
  </si>
  <si>
    <t>Cocos (Keeling) Islands</t>
  </si>
  <si>
    <t>eNIC Cocos (Keeling) Islands Pty. Ltd. d/b/a Island Internet Services</t>
  </si>
  <si>
    <t>.CD</t>
  </si>
  <si>
    <t>Congo, The Democratic Republic of the</t>
  </si>
  <si>
    <t>Office Congolais des Postes et Télécommunications - OCPT</t>
  </si>
  <si>
    <t>.CF</t>
  </si>
  <si>
    <t>Central African Republic</t>
  </si>
  <si>
    <t>Societe Centrafricaine de Telecommunications (SOCATEL)</t>
  </si>
  <si>
    <t>.CG</t>
  </si>
  <si>
    <t>Congo</t>
  </si>
  <si>
    <t>ONPT Congo and Interpoint Switzerland</t>
  </si>
  <si>
    <t>.CH</t>
  </si>
  <si>
    <t>Switzerland</t>
  </si>
  <si>
    <t>SWITCH The Swiss Education &amp; Research Network</t>
  </si>
  <si>
    <t>.CI</t>
  </si>
  <si>
    <t>Cote d'Ivoire</t>
  </si>
  <si>
    <t>INP-HB Institut National Polytechnique Felix Houphouet Boigny</t>
  </si>
  <si>
    <t>.CK</t>
  </si>
  <si>
    <t>Cook Islands</t>
  </si>
  <si>
    <t>Telecom Cook Islands Ltd.</t>
  </si>
  <si>
    <t>.CL</t>
  </si>
  <si>
    <t>Chile</t>
  </si>
  <si>
    <t>NIC Chile (University of Chile)</t>
  </si>
  <si>
    <t>.CM</t>
  </si>
  <si>
    <t>Cameroon</t>
  </si>
  <si>
    <t>Cameroon Telecommunications (CAMTEL)</t>
  </si>
  <si>
    <t>.CN</t>
  </si>
  <si>
    <t>China</t>
  </si>
  <si>
    <t>Computer Network Information Center, Chinese Academy of Sciences</t>
  </si>
  <si>
    <t>.CO</t>
  </si>
  <si>
    <t>Colombia</t>
  </si>
  <si>
    <t>.CO Internet S.A.S.</t>
  </si>
  <si>
    <t>.COM</t>
  </si>
  <si>
    <t>generic</t>
  </si>
  <si>
    <t>Generic top-level domain</t>
  </si>
  <si>
    <t>VeriSign Global Registry Services</t>
  </si>
  <si>
    <t>.COOP</t>
  </si>
  <si>
    <t>Reserved for cooperative associations</t>
  </si>
  <si>
    <t>DotCooperation LLC</t>
  </si>
  <si>
    <t>.CR</t>
  </si>
  <si>
    <t>Costa Rica</t>
  </si>
  <si>
    <t>National Academy of Sciences Academia Nacional de Ciencias</t>
  </si>
  <si>
    <t>.CU</t>
  </si>
  <si>
    <t>Cuba</t>
  </si>
  <si>
    <t>CENIAInternet Industria y San Jose Capitolio Nacional</t>
  </si>
  <si>
    <t>.CV</t>
  </si>
  <si>
    <t>Cape Verde</t>
  </si>
  <si>
    <t>Agência Nacional das Comunicações (ANAC)</t>
  </si>
  <si>
    <t>.CW</t>
  </si>
  <si>
    <t>Curaçao</t>
  </si>
  <si>
    <t>University of the Netherlands Antilles</t>
  </si>
  <si>
    <t>.CX</t>
  </si>
  <si>
    <t>Christmas Island</t>
  </si>
  <si>
    <t>Christmas Island Internet Administration Limited</t>
  </si>
  <si>
    <t>.CY</t>
  </si>
  <si>
    <t>Cyprus</t>
  </si>
  <si>
    <t>University of Cyprus</t>
  </si>
  <si>
    <t>.CZ</t>
  </si>
  <si>
    <t>Czech Republic</t>
  </si>
  <si>
    <t>CZ.NIC, z.s.p.o</t>
  </si>
  <si>
    <t>.DE</t>
  </si>
  <si>
    <t>Germany</t>
  </si>
  <si>
    <t>DENIC eG</t>
  </si>
  <si>
    <t>.DJ</t>
  </si>
  <si>
    <t>Djibouti</t>
  </si>
  <si>
    <t>Djibouti Telecom S.A</t>
  </si>
  <si>
    <t>.DK</t>
  </si>
  <si>
    <t>Denmark</t>
  </si>
  <si>
    <t>Dansk Internet Forum</t>
  </si>
  <si>
    <t>.DM</t>
  </si>
  <si>
    <t>Dominica</t>
  </si>
  <si>
    <t>DotDM Corporation</t>
  </si>
  <si>
    <t>.DO</t>
  </si>
  <si>
    <t>Dominican Republic</t>
  </si>
  <si>
    <t>Pontificia Universidad Catolica Madre y Maestra Recinto Santo Tomas de Aquino</t>
  </si>
  <si>
    <t>.DZ</t>
  </si>
  <si>
    <t>Algeria</t>
  </si>
  <si>
    <t>CERIST</t>
  </si>
  <si>
    <t>.EC</t>
  </si>
  <si>
    <t>Ecuador</t>
  </si>
  <si>
    <t>NIC.EC (NICEC) S.A.</t>
  </si>
  <si>
    <t>.EDU</t>
  </si>
  <si>
    <t>Reserved for post-secondary institutions accredited by an agency on the U.S. Department of Education's list of Nationally Recognized Accrediting Agencies </t>
  </si>
  <si>
    <t>EDUCAUSE</t>
  </si>
  <si>
    <t>.EE</t>
  </si>
  <si>
    <t>Estonia</t>
  </si>
  <si>
    <t>National Institute of Chemical Physics and Biophysics</t>
  </si>
  <si>
    <t>.EG</t>
  </si>
  <si>
    <t>Egypt</t>
  </si>
  <si>
    <t>Egyptian Universities Network (EUN) Supreme Council of Universities</t>
  </si>
  <si>
    <t>.EH</t>
  </si>
  <si>
    <t>Western Sahara</t>
  </si>
  <si>
    <t>.ER</t>
  </si>
  <si>
    <t>Eritrea</t>
  </si>
  <si>
    <t>Eritrea Telecommunication Services Corporation (EriTel)</t>
  </si>
  <si>
    <t>.ES</t>
  </si>
  <si>
    <t>Spain</t>
  </si>
  <si>
    <t>Red.es</t>
  </si>
  <si>
    <t>.ET</t>
  </si>
  <si>
    <t>Ethiopia</t>
  </si>
  <si>
    <t>Ethio telecom</t>
  </si>
  <si>
    <t>.EU</t>
  </si>
  <si>
    <t>European Union</t>
  </si>
  <si>
    <t>EURid vzw/asbl</t>
  </si>
  <si>
    <t>.FI</t>
  </si>
  <si>
    <t>Finland</t>
  </si>
  <si>
    <t>Finnish Communications Regulatory Authority</t>
  </si>
  <si>
    <t>.FJ</t>
  </si>
  <si>
    <t>Fiji</t>
  </si>
  <si>
    <t>The University of the South Pacific IT Services</t>
  </si>
  <si>
    <t>.FK</t>
  </si>
  <si>
    <t>Falkland Islands (Malvinas)</t>
  </si>
  <si>
    <t>Falkland Islands Government</t>
  </si>
  <si>
    <t>.FM</t>
  </si>
  <si>
    <t>Micronesia, Federated States of</t>
  </si>
  <si>
    <t>FSM Telecommunications Corporation</t>
  </si>
  <si>
    <t>.FO</t>
  </si>
  <si>
    <t>Faroe Islands</t>
  </si>
  <si>
    <t>FO Council</t>
  </si>
  <si>
    <t>.FR</t>
  </si>
  <si>
    <t>France</t>
  </si>
  <si>
    <t>AFNIC (NIC France) - Immeuble International</t>
  </si>
  <si>
    <t>.GA</t>
  </si>
  <si>
    <t>Gabon</t>
  </si>
  <si>
    <t>Gabon Telecom</t>
  </si>
  <si>
    <t>.GB</t>
  </si>
  <si>
    <t>United Kingdom</t>
  </si>
  <si>
    <t>Reserved Domain - IANA</t>
  </si>
  <si>
    <t>.GD</t>
  </si>
  <si>
    <t>Grenada</t>
  </si>
  <si>
    <t>The National Telecommunications Regulatory Commission (NTRC)</t>
  </si>
  <si>
    <t>.GE</t>
  </si>
  <si>
    <t>Georgia</t>
  </si>
  <si>
    <t>Caucasus Online</t>
  </si>
  <si>
    <t>.GF</t>
  </si>
  <si>
    <t>French Guiana</t>
  </si>
  <si>
    <t>Net Plus</t>
  </si>
  <si>
    <t>.GG</t>
  </si>
  <si>
    <t>Guernsey</t>
  </si>
  <si>
    <t>Island Networks Ltd.</t>
  </si>
  <si>
    <t>.GH</t>
  </si>
  <si>
    <t>Ghana</t>
  </si>
  <si>
    <t>Network Computer Systems Limited</t>
  </si>
  <si>
    <t>.GI</t>
  </si>
  <si>
    <t>Gibraltar</t>
  </si>
  <si>
    <t>Sapphire Networks</t>
  </si>
  <si>
    <t>.GL</t>
  </si>
  <si>
    <t>Greenland</t>
  </si>
  <si>
    <t>TELE Greenland A/S</t>
  </si>
  <si>
    <t>.GM</t>
  </si>
  <si>
    <t>Gambia</t>
  </si>
  <si>
    <t>GM-NIC</t>
  </si>
  <si>
    <t>.GN</t>
  </si>
  <si>
    <t>Guinea</t>
  </si>
  <si>
    <t>Centre National des Sciences Halieutiques de Boussoura</t>
  </si>
  <si>
    <t>.GOV</t>
  </si>
  <si>
    <t>Reserved exclusively for the United States Government</t>
  </si>
  <si>
    <t>General Services Administration Attn: QTDC, 2E08 (.gov Domain Registration)</t>
  </si>
  <si>
    <t>.GP</t>
  </si>
  <si>
    <t>Guadeloupe</t>
  </si>
  <si>
    <t>Networking Technologies Group</t>
  </si>
  <si>
    <t>.GQ</t>
  </si>
  <si>
    <t>Equatorial Guinea</t>
  </si>
  <si>
    <t>GETESA</t>
  </si>
  <si>
    <t>.GR</t>
  </si>
  <si>
    <t>Greece</t>
  </si>
  <si>
    <t>ICS-FORTH GR</t>
  </si>
  <si>
    <t>.GS</t>
  </si>
  <si>
    <t>South Georgia and the South Sandwich Islands</t>
  </si>
  <si>
    <t>Government of South Georgia and South Sandwich Islands (GSGSSI)</t>
  </si>
  <si>
    <t>.GT</t>
  </si>
  <si>
    <t>Guatemala</t>
  </si>
  <si>
    <t>Universidad del Valle de Guatemala</t>
  </si>
  <si>
    <t>.GU</t>
  </si>
  <si>
    <t>Guam</t>
  </si>
  <si>
    <t>University of Guam Computer Center</t>
  </si>
  <si>
    <t>.GW</t>
  </si>
  <si>
    <t>Guinea-Bissau</t>
  </si>
  <si>
    <t>Fundação IT &amp; MEDIA Universidade de Bissao</t>
  </si>
  <si>
    <t>.GY</t>
  </si>
  <si>
    <t>Guyana</t>
  </si>
  <si>
    <t>University of Guyana</t>
  </si>
  <si>
    <t>.HK</t>
  </si>
  <si>
    <t>Hong Kong</t>
  </si>
  <si>
    <t>Hong Kong Internet Registration Corporation Ltd.</t>
  </si>
  <si>
    <t>.HM</t>
  </si>
  <si>
    <t>Heard Island and McDonald Islands</t>
  </si>
  <si>
    <t>HM Domain Registry</t>
  </si>
  <si>
    <t>.HN</t>
  </si>
  <si>
    <t>Honduras</t>
  </si>
  <si>
    <t>Red de Desarrollo Sostenible Honduras</t>
  </si>
  <si>
    <t>.HR</t>
  </si>
  <si>
    <t>Croatia</t>
  </si>
  <si>
    <t>CARNet - Croatian Academic and Research Network</t>
  </si>
  <si>
    <t>.HT</t>
  </si>
  <si>
    <t>Haiti</t>
  </si>
  <si>
    <t>Consortium FDS/RDDH</t>
  </si>
  <si>
    <t>.HU</t>
  </si>
  <si>
    <t>Hungary</t>
  </si>
  <si>
    <t>Council of Hungarian Internet Providers (CHIP)</t>
  </si>
  <si>
    <t>.ID</t>
  </si>
  <si>
    <t>Indonesia</t>
  </si>
  <si>
    <t>IDNIC-PPAU Mikroelektronika</t>
  </si>
  <si>
    <t>.IE</t>
  </si>
  <si>
    <t>Ireland</t>
  </si>
  <si>
    <t>University College Dublin Computing Services Computer Centre</t>
  </si>
  <si>
    <t>.IL</t>
  </si>
  <si>
    <t>Israel</t>
  </si>
  <si>
    <t>Internet Society of Israel</t>
  </si>
  <si>
    <t>.IM</t>
  </si>
  <si>
    <t>Isle of Man</t>
  </si>
  <si>
    <t>Isle of Man Government</t>
  </si>
  <si>
    <t>.IN</t>
  </si>
  <si>
    <t>India</t>
  </si>
  <si>
    <t>National Internet Exchange of India</t>
  </si>
  <si>
    <t>.INFO</t>
  </si>
  <si>
    <t>Afilias Limited</t>
  </si>
  <si>
    <t>.INT</t>
  </si>
  <si>
    <t>Used only for registering organizations established by international treaties between governments</t>
  </si>
  <si>
    <t>.IO</t>
  </si>
  <si>
    <t>British Indian Ocean Territory</t>
  </si>
  <si>
    <t>IO Top Level Domain Registry Cable and Wireless</t>
  </si>
  <si>
    <t>.IQ</t>
  </si>
  <si>
    <t>Iraq</t>
  </si>
  <si>
    <t>Communications and Media Commission (CMC)</t>
  </si>
  <si>
    <t>.IR</t>
  </si>
  <si>
    <t>Iran, Islamic Republic of</t>
  </si>
  <si>
    <t>Institute for Research in Fundamental Sciences</t>
  </si>
  <si>
    <t>.IS</t>
  </si>
  <si>
    <t>Iceland</t>
  </si>
  <si>
    <t>ISNIC - Internet Iceland ltd.</t>
  </si>
  <si>
    <t>.IT</t>
  </si>
  <si>
    <t>Italy</t>
  </si>
  <si>
    <t>IIT - CNR</t>
  </si>
  <si>
    <t>.JE</t>
  </si>
  <si>
    <t>Jersey</t>
  </si>
  <si>
    <t>Island Networks (Jersey) Ltd.</t>
  </si>
  <si>
    <t>.JM</t>
  </si>
  <si>
    <t>Jamaica</t>
  </si>
  <si>
    <t>University of West Indies</t>
  </si>
  <si>
    <t>.JO</t>
  </si>
  <si>
    <t>Jordan</t>
  </si>
  <si>
    <t>National Information Technology Center (NITC)</t>
  </si>
  <si>
    <t>.JOBS</t>
  </si>
  <si>
    <t>Reserved to serve needs of the international human resource management community</t>
  </si>
  <si>
    <t>Employ Media LLC</t>
  </si>
  <si>
    <t>.JP</t>
  </si>
  <si>
    <t>Japan</t>
  </si>
  <si>
    <t>Japan Registry Services Co., Ltd.</t>
  </si>
  <si>
    <t>.KE</t>
  </si>
  <si>
    <t>Kenya</t>
  </si>
  <si>
    <t>Kenya Network Information Center (KeNIC)</t>
  </si>
  <si>
    <t>.KG</t>
  </si>
  <si>
    <t>Kyrgyzstan</t>
  </si>
  <si>
    <t>AsiaInfo Telecommunication Enterprise</t>
  </si>
  <si>
    <t>.KH</t>
  </si>
  <si>
    <t>Cambodia</t>
  </si>
  <si>
    <t>Ministry of Post and Telecommunications</t>
  </si>
  <si>
    <t>.KI</t>
  </si>
  <si>
    <t>Kiribati</t>
  </si>
  <si>
    <t>Ministry of Communications, Transport, and Tourism Development</t>
  </si>
  <si>
    <t>.KM</t>
  </si>
  <si>
    <t>Comoros</t>
  </si>
  <si>
    <t>Comores Telecom</t>
  </si>
  <si>
    <t>.KN</t>
  </si>
  <si>
    <t>Saint Kitts and Nevis</t>
  </si>
  <si>
    <t>Ministry of Finance, Sustainable Development Information &amp; Technology</t>
  </si>
  <si>
    <t>.KP</t>
  </si>
  <si>
    <t>Korea, Democratic People's Republic of</t>
  </si>
  <si>
    <t>Star Joint Venture Company</t>
  </si>
  <si>
    <t>.KR</t>
  </si>
  <si>
    <t>Korea, Republic of</t>
  </si>
  <si>
    <t>Korea Internet &amp; Security Agency (KISA)</t>
  </si>
  <si>
    <t>.KW</t>
  </si>
  <si>
    <t>Kuwait</t>
  </si>
  <si>
    <t>Ministry of Communications</t>
  </si>
  <si>
    <t>.KY</t>
  </si>
  <si>
    <t>Cayman Islands</t>
  </si>
  <si>
    <t>The Information and Communications Technology Authority</t>
  </si>
  <si>
    <t>.KZ</t>
  </si>
  <si>
    <t>Kazakhstan</t>
  </si>
  <si>
    <t>Association of IT Companies of Kazakhstan</t>
  </si>
  <si>
    <t>.LA</t>
  </si>
  <si>
    <t>Lao People's Democratic Republic</t>
  </si>
  <si>
    <t>Lao National Internet Committee (LANIC) Science Technology and Environment Agency</t>
  </si>
  <si>
    <t>.LB</t>
  </si>
  <si>
    <t>Lebanon</t>
  </si>
  <si>
    <t>American University of Beirut Computing and Networking Services</t>
  </si>
  <si>
    <t>.LC</t>
  </si>
  <si>
    <t>Saint Lucia</t>
  </si>
  <si>
    <t>University of Puerto Rico</t>
  </si>
  <si>
    <t>.LI</t>
  </si>
  <si>
    <t>Liechtenstein</t>
  </si>
  <si>
    <t>Universitaet Liechtenstein</t>
  </si>
  <si>
    <t>.LK</t>
  </si>
  <si>
    <t>Sri Lanka</t>
  </si>
  <si>
    <t>Council for Information Technology LK Domain Registrar</t>
  </si>
  <si>
    <t>.LR</t>
  </si>
  <si>
    <t>Liberia</t>
  </si>
  <si>
    <t>Data Technology Solutions, Inc.</t>
  </si>
  <si>
    <t>.LS</t>
  </si>
  <si>
    <t>Lesotho</t>
  </si>
  <si>
    <t>National University of Lesotho</t>
  </si>
  <si>
    <t>.LT</t>
  </si>
  <si>
    <t>Lithuania</t>
  </si>
  <si>
    <t>Kaunas University of Technology Information Technology Development Institute</t>
  </si>
  <si>
    <t>.LU</t>
  </si>
  <si>
    <t>Luxembourg</t>
  </si>
  <si>
    <t>RESTENA</t>
  </si>
  <si>
    <t>.LV</t>
  </si>
  <si>
    <t>Latvia</t>
  </si>
  <si>
    <t>University of Latvia Institute of Mathematics and Computer Science Department of Network Solutions (DNS)</t>
  </si>
  <si>
    <t>.LY</t>
  </si>
  <si>
    <t>Libya</t>
  </si>
  <si>
    <t>General Post and Telecommunication Company</t>
  </si>
  <si>
    <t>.MA</t>
  </si>
  <si>
    <t>Morocco</t>
  </si>
  <si>
    <t>Agence Nationale de Réglementation des Télécommunications (ANRT)</t>
  </si>
  <si>
    <t>.MC</t>
  </si>
  <si>
    <t>Monaco</t>
  </si>
  <si>
    <t>Gouvernement de Monaco Direction des Communications Electroniques</t>
  </si>
  <si>
    <t>.MD</t>
  </si>
  <si>
    <t>Moldova, Republic of</t>
  </si>
  <si>
    <t>MoldData S.E.</t>
  </si>
  <si>
    <t>.ME</t>
  </si>
  <si>
    <t>Montenegro</t>
  </si>
  <si>
    <t>Government of Montenegro</t>
  </si>
  <si>
    <t>.MF</t>
  </si>
  <si>
    <t>Saint Martin (French part)</t>
  </si>
  <si>
    <t>.MG</t>
  </si>
  <si>
    <t>Madagascar</t>
  </si>
  <si>
    <t>NIC-MG (Network Information Center Madagascar)</t>
  </si>
  <si>
    <t>.MH</t>
  </si>
  <si>
    <t>Marshall Islands</t>
  </si>
  <si>
    <t>Cabinet Office</t>
  </si>
  <si>
    <t>.MIL</t>
  </si>
  <si>
    <t>Reserved exclusively for the United States Military</t>
  </si>
  <si>
    <t>DoD Network Information Center</t>
  </si>
  <si>
    <t>.MK</t>
  </si>
  <si>
    <t>Macedonia, The Former Yugoslav Republic of</t>
  </si>
  <si>
    <t>Ministry of Foreign Relations</t>
  </si>
  <si>
    <t>.ML</t>
  </si>
  <si>
    <t>Mali</t>
  </si>
  <si>
    <t>SOTELMA</t>
  </si>
  <si>
    <t>.MM</t>
  </si>
  <si>
    <t>Myanmar</t>
  </si>
  <si>
    <t>Ministry of Communications, Posts &amp; Telegraphs</t>
  </si>
  <si>
    <t>.MN</t>
  </si>
  <si>
    <t>Mongolia</t>
  </si>
  <si>
    <t>Datacom Co., Ltd.</t>
  </si>
  <si>
    <t>.MO</t>
  </si>
  <si>
    <t>Macao</t>
  </si>
  <si>
    <t>University of Macau</t>
  </si>
  <si>
    <t>.MOBI</t>
  </si>
  <si>
    <t>Reserved for consumers and providers of mobile products and services</t>
  </si>
  <si>
    <t>mTLD Top Level Domain Limited dba dotMobi</t>
  </si>
  <si>
    <t>.MP</t>
  </si>
  <si>
    <t>Northern Mariana Islands</t>
  </si>
  <si>
    <t>Saipan Datacom, Inc.</t>
  </si>
  <si>
    <t>.MQ</t>
  </si>
  <si>
    <t>Martinique</t>
  </si>
  <si>
    <t>MEDIASERV</t>
  </si>
  <si>
    <t>.MR</t>
  </si>
  <si>
    <t>Mauritania</t>
  </si>
  <si>
    <t>University of Nouakchott</t>
  </si>
  <si>
    <t>.MS</t>
  </si>
  <si>
    <t>Montserrat</t>
  </si>
  <si>
    <t>MNI Networks Ltd.</t>
  </si>
  <si>
    <t>.MT</t>
  </si>
  <si>
    <t>Malta</t>
  </si>
  <si>
    <t>NIC (Malta)</t>
  </si>
  <si>
    <t>.MU</t>
  </si>
  <si>
    <t>Mauritius</t>
  </si>
  <si>
    <t>Internet Direct Ltd</t>
  </si>
  <si>
    <t>.MUSEUM</t>
  </si>
  <si>
    <t>Reserved for museums</t>
  </si>
  <si>
    <t>Museum Domain Management Association</t>
  </si>
  <si>
    <t>.MV</t>
  </si>
  <si>
    <t>Maldives</t>
  </si>
  <si>
    <t>Dhiraagu Pvt. Ltd. (DHIVEHINET)</t>
  </si>
  <si>
    <t>.MW</t>
  </si>
  <si>
    <t>Malawi</t>
  </si>
  <si>
    <t>Malawi Sustainable Development Network Programme (Malawi SDNP)</t>
  </si>
  <si>
    <t>.MX</t>
  </si>
  <si>
    <t>Mexico</t>
  </si>
  <si>
    <t>NIC-Mexico ITESM - Campus Monterrey</t>
  </si>
  <si>
    <t>.MY</t>
  </si>
  <si>
    <t>Malaysia</t>
  </si>
  <si>
    <t>MYNIC Berhad</t>
  </si>
  <si>
    <t>.MZ</t>
  </si>
  <si>
    <t>Mozambique</t>
  </si>
  <si>
    <t>Centro de Informatica de Universidade Eduardo Mondlane</t>
  </si>
  <si>
    <t>.NA</t>
  </si>
  <si>
    <t>Namibia</t>
  </si>
  <si>
    <t>Namibian Network Information Center</t>
  </si>
  <si>
    <t>.NAME</t>
  </si>
  <si>
    <t>Reserved for individuals</t>
  </si>
  <si>
    <t>.NC</t>
  </si>
  <si>
    <t>New Caledonia</t>
  </si>
  <si>
    <t>Office des Postes et Telecommunications</t>
  </si>
  <si>
    <t>.NE</t>
  </si>
  <si>
    <t>Niger</t>
  </si>
  <si>
    <t>SONITEL</t>
  </si>
  <si>
    <t>.NET</t>
  </si>
  <si>
    <t>.NF</t>
  </si>
  <si>
    <t>Norfolk Island</t>
  </si>
  <si>
    <t>Norfolk Island Data Services</t>
  </si>
  <si>
    <t>.NG</t>
  </si>
  <si>
    <t>Nigeria</t>
  </si>
  <si>
    <t>Nigeria Internet Registration Association</t>
  </si>
  <si>
    <t>.NI</t>
  </si>
  <si>
    <t>Nicaragua</t>
  </si>
  <si>
    <t>Universidad Nacional del Ingernieria Centro de Computo</t>
  </si>
  <si>
    <t>.NL</t>
  </si>
  <si>
    <t>Netherlands</t>
  </si>
  <si>
    <t>SIDN (Stichting Internet Domeinregistratie Nederland)</t>
  </si>
  <si>
    <t>.NO</t>
  </si>
  <si>
    <t>Norway</t>
  </si>
  <si>
    <t>.NP</t>
  </si>
  <si>
    <t>Nepal</t>
  </si>
  <si>
    <t>Mercantile Communications Pvt. Ltd.</t>
  </si>
  <si>
    <t>.NR</t>
  </si>
  <si>
    <t>Nauru</t>
  </si>
  <si>
    <t>CENPAC NET</t>
  </si>
  <si>
    <t>.NU</t>
  </si>
  <si>
    <t>Niue</t>
  </si>
  <si>
    <t>The IUSN Foundation</t>
  </si>
  <si>
    <t>.NZ</t>
  </si>
  <si>
    <t>New Zealand</t>
  </si>
  <si>
    <t>InternetNZ</t>
  </si>
  <si>
    <t>.OM</t>
  </si>
  <si>
    <t>Oman</t>
  </si>
  <si>
    <t>Telecommunications Regulatory Authority (TRA)</t>
  </si>
  <si>
    <t>.ORG</t>
  </si>
  <si>
    <t>Public Interest Registry (PIR)</t>
  </si>
  <si>
    <t>.PA</t>
  </si>
  <si>
    <t>Panama</t>
  </si>
  <si>
    <t>Universidad Tecnologica de Panama</t>
  </si>
  <si>
    <t>.PE</t>
  </si>
  <si>
    <t>Peru</t>
  </si>
  <si>
    <t>Red Cientifica Peruana</t>
  </si>
  <si>
    <t>.PF</t>
  </si>
  <si>
    <t>French Polynesia</t>
  </si>
  <si>
    <t>Gouvernement de la Polynésie française</t>
  </si>
  <si>
    <t>.PG</t>
  </si>
  <si>
    <t>Papua New Guinea</t>
  </si>
  <si>
    <t>PNG DNS Administration Vice Chancellors Office The Papua New Guinea University of Technology</t>
  </si>
  <si>
    <t>.PH</t>
  </si>
  <si>
    <t>Philippines</t>
  </si>
  <si>
    <t>PH Domain Foundation</t>
  </si>
  <si>
    <t>.PK</t>
  </si>
  <si>
    <t>Pakistan</t>
  </si>
  <si>
    <t>PKNIC</t>
  </si>
  <si>
    <t>.PL</t>
  </si>
  <si>
    <t>Poland</t>
  </si>
  <si>
    <t>Research and Academic Computer Network</t>
  </si>
  <si>
    <t>.PM</t>
  </si>
  <si>
    <t>Saint Pierre and Miquelon</t>
  </si>
  <si>
    <t>.PN</t>
  </si>
  <si>
    <t>Pitcairn</t>
  </si>
  <si>
    <t>Pitcairn Island Administration</t>
  </si>
  <si>
    <t>.PR</t>
  </si>
  <si>
    <t>Puerto Rico</t>
  </si>
  <si>
    <t>Gauss Research Laboratory Inc.</t>
  </si>
  <si>
    <t>.PRO</t>
  </si>
  <si>
    <t>Restricted to credentialed professionals and related entities</t>
  </si>
  <si>
    <t>Registry Services Corporation dba RegistryPro</t>
  </si>
  <si>
    <t>.PS</t>
  </si>
  <si>
    <t>Palestinian Territory, Occupied</t>
  </si>
  <si>
    <t>Ministry Of Telecommunications &amp; Information Technology, Government Computer Center.</t>
  </si>
  <si>
    <t>.PT</t>
  </si>
  <si>
    <t>Portugal</t>
  </si>
  <si>
    <t>Fundação para a Computação Científica Nacional</t>
  </si>
  <si>
    <t>.PW</t>
  </si>
  <si>
    <t>Palau</t>
  </si>
  <si>
    <t>Micronesia Investment and Development Corporation</t>
  </si>
  <si>
    <t>.PY</t>
  </si>
  <si>
    <t>Paraguay</t>
  </si>
  <si>
    <t>NIC-PY</t>
  </si>
  <si>
    <t>.QA</t>
  </si>
  <si>
    <t>Qatar</t>
  </si>
  <si>
    <t>The Supreme Council of Information and Communication Technology (ictQATAR)</t>
  </si>
  <si>
    <t>.RE</t>
  </si>
  <si>
    <t>Reunion</t>
  </si>
  <si>
    <t>.RO</t>
  </si>
  <si>
    <t>Romania</t>
  </si>
  <si>
    <t>National Institute for R&amp;D in Informatics</t>
  </si>
  <si>
    <t>.RS</t>
  </si>
  <si>
    <t>Serbia</t>
  </si>
  <si>
    <t>Serbian National Register of Internet Domain Names (RNIDS)</t>
  </si>
  <si>
    <t>.RU</t>
  </si>
  <si>
    <t>Russian Federation</t>
  </si>
  <si>
    <t>Coordination Center for TLD RU</t>
  </si>
  <si>
    <t>.RW</t>
  </si>
  <si>
    <t>Rwanda</t>
  </si>
  <si>
    <t>NIC Congo - Interpoint SARL</t>
  </si>
  <si>
    <t>.SA</t>
  </si>
  <si>
    <t>Saudi Arabia</t>
  </si>
  <si>
    <t>Communications and Information Technology Commission</t>
  </si>
  <si>
    <t>.SB</t>
  </si>
  <si>
    <t>Solomon Islands</t>
  </si>
  <si>
    <t>Solomon Telekom Company Limited</t>
  </si>
  <si>
    <t>.SC</t>
  </si>
  <si>
    <t>Seychelles</t>
  </si>
  <si>
    <t>VCS Pty Ltd</t>
  </si>
  <si>
    <t>.SD</t>
  </si>
  <si>
    <t>Sudan</t>
  </si>
  <si>
    <t>Sudan Internet Society</t>
  </si>
  <si>
    <t>.SE</t>
  </si>
  <si>
    <t>Sweden</t>
  </si>
  <si>
    <t>The Internet Infrastructure Foundation</t>
  </si>
  <si>
    <t>.SG</t>
  </si>
  <si>
    <t>Singapore</t>
  </si>
  <si>
    <t>Singapore Network Information Centre (SGNIC) Pte Ltd</t>
  </si>
  <si>
    <t>.SH</t>
  </si>
  <si>
    <t>Saint Helena</t>
  </si>
  <si>
    <t>Government of St. Helena</t>
  </si>
  <si>
    <t>.SI</t>
  </si>
  <si>
    <t>Slovenia</t>
  </si>
  <si>
    <t>Academic and Research Network of Slovenia (ARNES)</t>
  </si>
  <si>
    <t>.SJ</t>
  </si>
  <si>
    <t>Svalbard and Jan Mayen</t>
  </si>
  <si>
    <t>.SK</t>
  </si>
  <si>
    <t>Slovakia</t>
  </si>
  <si>
    <t>SK-NIC, a.s.</t>
  </si>
  <si>
    <t>.SL</t>
  </si>
  <si>
    <t>Sierra Leone</t>
  </si>
  <si>
    <t>Sierratel</t>
  </si>
  <si>
    <t>.SM</t>
  </si>
  <si>
    <t>San Marino</t>
  </si>
  <si>
    <t>Telecom Italia San Marino S.p.A.</t>
  </si>
  <si>
    <t>.SN</t>
  </si>
  <si>
    <t>Senegal</t>
  </si>
  <si>
    <t>Universite Cheikh Anta Diop NIC Senegal</t>
  </si>
  <si>
    <t>.SO</t>
  </si>
  <si>
    <t>Somalia</t>
  </si>
  <si>
    <t>.SR</t>
  </si>
  <si>
    <t>Suriname</t>
  </si>
  <si>
    <t>Telesur</t>
  </si>
  <si>
    <t>.SS</t>
  </si>
  <si>
    <t>South Sudan</t>
  </si>
  <si>
    <t>.ST</t>
  </si>
  <si>
    <t>Sao Tome and Principe</t>
  </si>
  <si>
    <t>Tecnisys</t>
  </si>
  <si>
    <t>.SU</t>
  </si>
  <si>
    <t>Soviet Union (being phased out)</t>
  </si>
  <si>
    <t>Russian Institute for Development of Public Networks (ROSNIIROS)</t>
  </si>
  <si>
    <t>.SV</t>
  </si>
  <si>
    <t>El Salvador</t>
  </si>
  <si>
    <t>SVNet</t>
  </si>
  <si>
    <t>.SX</t>
  </si>
  <si>
    <t>Sint Maarten (Dutch part)</t>
  </si>
  <si>
    <t>SX Registry SA B.V.</t>
  </si>
  <si>
    <t>.SY</t>
  </si>
  <si>
    <t>Syrian Arab Republic</t>
  </si>
  <si>
    <t>National Agency for Network Services (NANS)</t>
  </si>
  <si>
    <t>.SZ</t>
  </si>
  <si>
    <t>Swaziland</t>
  </si>
  <si>
    <t>University of Swaziland Department of Computer Science</t>
  </si>
  <si>
    <t>.TC</t>
  </si>
  <si>
    <t>Turks and Caicos Islands</t>
  </si>
  <si>
    <t>Melrex TC</t>
  </si>
  <si>
    <t>.TD</t>
  </si>
  <si>
    <t>Chad</t>
  </si>
  <si>
    <t>Société des télécommunications du Tchad (SOTEL TCHAD)</t>
  </si>
  <si>
    <t>.TEL</t>
  </si>
  <si>
    <t>Reserved for businesses and individuals to publish their contact data</t>
  </si>
  <si>
    <t>Telnic Ltd.</t>
  </si>
  <si>
    <t>.TF</t>
  </si>
  <si>
    <t>French Southern Territories</t>
  </si>
  <si>
    <t>.TG</t>
  </si>
  <si>
    <t>Togo</t>
  </si>
  <si>
    <t>Cafe Informatique et Telecommunications</t>
  </si>
  <si>
    <t>.TH</t>
  </si>
  <si>
    <t>Thailand</t>
  </si>
  <si>
    <t>Thai Network Information Center Foundation</t>
  </si>
  <si>
    <t>.TJ</t>
  </si>
  <si>
    <t>Tajikistan</t>
  </si>
  <si>
    <t>Information Technology Center</t>
  </si>
  <si>
    <t>.TK</t>
  </si>
  <si>
    <t>Tokelau</t>
  </si>
  <si>
    <t>Telecommunication Tokelau Corporation (Teletok)</t>
  </si>
  <si>
    <t>.TL</t>
  </si>
  <si>
    <t>Timor-Leste</t>
  </si>
  <si>
    <t>Ministry of Infrastructure Information and Technology Division</t>
  </si>
  <si>
    <t>.TM</t>
  </si>
  <si>
    <t>Turkmenistan</t>
  </si>
  <si>
    <t>TM Domain Registry Ltd</t>
  </si>
  <si>
    <t>.TN</t>
  </si>
  <si>
    <t>Tunisia</t>
  </si>
  <si>
    <t>Agence Tunisienne d'Internet</t>
  </si>
  <si>
    <t>.TO</t>
  </si>
  <si>
    <t>Tonga</t>
  </si>
  <si>
    <t>Government of the Kingdom of Tonga H.R.H. Crown Prince Tupouto'a c/o Consulate of Tonga</t>
  </si>
  <si>
    <t>.TP</t>
  </si>
  <si>
    <t>Portuguese Timor (being phased out)</t>
  </si>
  <si>
    <t>-</t>
  </si>
  <si>
    <t>.TR</t>
  </si>
  <si>
    <t>Turkey</t>
  </si>
  <si>
    <t>Middle East Technical University Department of Computer Engineering</t>
  </si>
  <si>
    <t>.TRAVEL</t>
  </si>
  <si>
    <t>Reserved for entities whose primary area of activity is in the travel industry</t>
  </si>
  <si>
    <t>Tralliance Registry Management Company, LLC.</t>
  </si>
  <si>
    <t>.TT</t>
  </si>
  <si>
    <t>Trinidad and Tobago</t>
  </si>
  <si>
    <t>University of the West Indies Faculty of Engineering</t>
  </si>
  <si>
    <t>.TV</t>
  </si>
  <si>
    <t>Tuvalu</t>
  </si>
  <si>
    <t>Ministry of Finance and Tourism</t>
  </si>
  <si>
    <t>.TW</t>
  </si>
  <si>
    <t>Taiwan, Province of China</t>
  </si>
  <si>
    <t>Taiwan Network Information Center (TWNIC)</t>
  </si>
  <si>
    <t>.TZ</t>
  </si>
  <si>
    <t>Tanzania, United Republic of</t>
  </si>
  <si>
    <t>Tanzania Network Information Centre (tzNIC)</t>
  </si>
  <si>
    <t>.UA</t>
  </si>
  <si>
    <t>Ukraine</t>
  </si>
  <si>
    <t>Communication Systems Ltd</t>
  </si>
  <si>
    <t>.UG</t>
  </si>
  <si>
    <t>Uganda</t>
  </si>
  <si>
    <t>Uganda Online Ltd.</t>
  </si>
  <si>
    <t>.UK</t>
  </si>
  <si>
    <t>Nominet UK</t>
  </si>
  <si>
    <t>.UM</t>
  </si>
  <si>
    <t>United States Minor Outlying Islands</t>
  </si>
  <si>
    <t>.US</t>
  </si>
  <si>
    <t>United States</t>
  </si>
  <si>
    <t>.UY</t>
  </si>
  <si>
    <t>Uruguay</t>
  </si>
  <si>
    <t>SeCIU - Universidad de la Republica</t>
  </si>
  <si>
    <t>.UZ</t>
  </si>
  <si>
    <t>Uzbekistan</t>
  </si>
  <si>
    <t>Computerization and Information Technologies Developing Center UZINFOCOM</t>
  </si>
  <si>
    <t>.VA</t>
  </si>
  <si>
    <t>Holy See (Vatican City State)</t>
  </si>
  <si>
    <t>Holy See Secretariat of State Internet Office of the Holy See</t>
  </si>
  <si>
    <t>.VC</t>
  </si>
  <si>
    <t>Saint Vincent and the Grenadines</t>
  </si>
  <si>
    <t>Ministry of Telecommunications, Science, Technology and Industry</t>
  </si>
  <si>
    <t>.VE</t>
  </si>
  <si>
    <t>Venezuela, Bolivarian Republic of</t>
  </si>
  <si>
    <t>Comisión Nacional de Telecomunicaciones (CONATEL)</t>
  </si>
  <si>
    <t>.VG</t>
  </si>
  <si>
    <t>Virgin Islands, British</t>
  </si>
  <si>
    <t>Pinebrook Developments Ltd</t>
  </si>
  <si>
    <t>.VI</t>
  </si>
  <si>
    <t>Virgin Islands, U.S.</t>
  </si>
  <si>
    <t>Virgin Islands Public Telcommunications System c/o COBEX Internet Services</t>
  </si>
  <si>
    <t>.VN</t>
  </si>
  <si>
    <t>Viet Nam</t>
  </si>
  <si>
    <t>Ministry of Information and Communications of Socialist Republic of Viet Nam</t>
  </si>
  <si>
    <t>.VU</t>
  </si>
  <si>
    <t>Vanuatu</t>
  </si>
  <si>
    <t>Telecom Vanuatu Limited</t>
  </si>
  <si>
    <t>.WF</t>
  </si>
  <si>
    <t>Wallis and Futuna</t>
  </si>
  <si>
    <t>.WS</t>
  </si>
  <si>
    <t>Samoa</t>
  </si>
  <si>
    <t>Government of Samoa Ministry of Foreign Affairs</t>
  </si>
  <si>
    <t>.测试</t>
  </si>
  <si>
    <t>test</t>
  </si>
  <si>
    <t>Reserved for testing internationalised domain names</t>
  </si>
  <si>
    <t>.परीक्षा</t>
  </si>
  <si>
    <t>.한국</t>
  </si>
  <si>
    <t>KISA (Korea Internet &amp; Security Agency)</t>
  </si>
  <si>
    <t>.ভারত</t>
  </si>
  <si>
    <t>.বাংলা</t>
  </si>
  <si>
    <t>.ИСПЫТАНИЕ</t>
  </si>
  <si>
    <t>.ҚАЗ</t>
  </si>
  <si>
    <t>.СРБ</t>
  </si>
  <si>
    <t>.테스트</t>
  </si>
  <si>
    <t>.சிங்கப்பூர்</t>
  </si>
  <si>
    <t>.טעסט</t>
  </si>
  <si>
    <t>.中国</t>
  </si>
  <si>
    <t>China Internet Network Information Center</t>
  </si>
  <si>
    <t>.中國</t>
  </si>
  <si>
    <t>.భారత్</t>
  </si>
  <si>
    <t>.ලංකා</t>
  </si>
  <si>
    <t>LK Domain Registry</t>
  </si>
  <si>
    <t>.測試</t>
  </si>
  <si>
    <t>.ભારત</t>
  </si>
  <si>
    <t>.भारत</t>
  </si>
  <si>
    <t>.آزمایشی</t>
  </si>
  <si>
    <t>.பரிட்சை</t>
  </si>
  <si>
    <t>.УКР</t>
  </si>
  <si>
    <t>.香港</t>
  </si>
  <si>
    <t>.ΔΟΚΙΜΉ</t>
  </si>
  <si>
    <t>.إختبار</t>
  </si>
  <si>
    <t>.台湾</t>
  </si>
  <si>
    <t>.台灣</t>
  </si>
  <si>
    <t>.الجزائر</t>
  </si>
  <si>
    <t>.عمان</t>
  </si>
  <si>
    <t>.ایران</t>
  </si>
  <si>
    <t>.امارات</t>
  </si>
  <si>
    <t>.پاکستان</t>
  </si>
  <si>
    <t>.الاردن</t>
  </si>
  <si>
    <t>.بھارت</t>
  </si>
  <si>
    <t>.المغرب</t>
  </si>
  <si>
    <t>.السعودية</t>
  </si>
  <si>
    <t>.مليسيا</t>
  </si>
  <si>
    <t>.გე</t>
  </si>
  <si>
    <t>.ไทย</t>
  </si>
  <si>
    <t>.سورية</t>
  </si>
  <si>
    <t>.РФ</t>
  </si>
  <si>
    <t>.تونس</t>
  </si>
  <si>
    <t>.ਭਾਰਤ</t>
  </si>
  <si>
    <t>.مصر</t>
  </si>
  <si>
    <t>National Telecommunication Regulatory Authority - NTRA</t>
  </si>
  <si>
    <t>.قطر</t>
  </si>
  <si>
    <t>Supreme Council for Communications and Information Technology (ictQATAR)</t>
  </si>
  <si>
    <t>.இலங்கை</t>
  </si>
  <si>
    <t>.இந்தியா</t>
  </si>
  <si>
    <t>.新加坡</t>
  </si>
  <si>
    <t>.فلسطين</t>
  </si>
  <si>
    <t>Ministry of Telecom &amp; Information Technology (MTIT)</t>
  </si>
  <si>
    <t>.テスト</t>
  </si>
  <si>
    <t>.XXX</t>
  </si>
  <si>
    <t>Reserved for the adult entertainment community</t>
  </si>
  <si>
    <t>ICM Registry LLC</t>
  </si>
  <si>
    <t>.YE</t>
  </si>
  <si>
    <t>Yemen</t>
  </si>
  <si>
    <t>TeleYemen</t>
  </si>
  <si>
    <t>.YT</t>
  </si>
  <si>
    <t>Mayotte</t>
  </si>
  <si>
    <t>.ZA</t>
  </si>
  <si>
    <t>South Africa</t>
  </si>
  <si>
    <t>ZA Domain Name Authority</t>
  </si>
  <si>
    <t>.ZM</t>
  </si>
  <si>
    <t>Zambia</t>
  </si>
  <si>
    <t>ZAMNET Communication Systems Ltd.</t>
  </si>
  <si>
    <t>.ZW</t>
  </si>
  <si>
    <t>Zimbabwe</t>
  </si>
  <si>
    <t>Postal and Telecommunications Regulatory Authority of Zimbabwe (POTRAZ)</t>
  </si>
  <si>
    <t>Human TLD</t>
  </si>
  <si>
    <t>domain_name</t>
  </si>
  <si>
    <t>domain_type</t>
  </si>
  <si>
    <t>domain_purpose</t>
  </si>
  <si>
    <t>domain_sponsor_org</t>
  </si>
  <si>
    <t>year_introduced</t>
  </si>
  <si>
    <t>AC.</t>
  </si>
  <si>
    <t>AD.</t>
  </si>
  <si>
    <t>AE.</t>
  </si>
  <si>
    <t>AERO.</t>
  </si>
  <si>
    <t>AF.</t>
  </si>
  <si>
    <t>AG.</t>
  </si>
  <si>
    <t>AI.</t>
  </si>
  <si>
    <t>AL.</t>
  </si>
  <si>
    <t>AM.</t>
  </si>
  <si>
    <t>AN.</t>
  </si>
  <si>
    <t>AO.</t>
  </si>
  <si>
    <t>AQ.</t>
  </si>
  <si>
    <t>AR.</t>
  </si>
  <si>
    <t>ARPA.</t>
  </si>
  <si>
    <t>AS.</t>
  </si>
  <si>
    <t>ASIA.</t>
  </si>
  <si>
    <t>AT.</t>
  </si>
  <si>
    <t>AU.</t>
  </si>
  <si>
    <t>AW.</t>
  </si>
  <si>
    <t>AX.</t>
  </si>
  <si>
    <t>AZ.</t>
  </si>
  <si>
    <t>BA.</t>
  </si>
  <si>
    <t>BB.</t>
  </si>
  <si>
    <t>BD.</t>
  </si>
  <si>
    <t>BE.</t>
  </si>
  <si>
    <t>BF.</t>
  </si>
  <si>
    <t>BG.</t>
  </si>
  <si>
    <t>BH.</t>
  </si>
  <si>
    <t>BI.</t>
  </si>
  <si>
    <t>BIZ.</t>
  </si>
  <si>
    <t>BJ.</t>
  </si>
  <si>
    <t>NOT ASSIGNED</t>
  </si>
  <si>
    <t>Not Assigned</t>
  </si>
  <si>
    <t>BM.</t>
  </si>
  <si>
    <t>BN.</t>
  </si>
  <si>
    <t>BO.</t>
  </si>
  <si>
    <t>BR.</t>
  </si>
  <si>
    <t>BS.</t>
  </si>
  <si>
    <t>BT.</t>
  </si>
  <si>
    <t>BV.</t>
  </si>
  <si>
    <t>BW.</t>
  </si>
  <si>
    <t>BY.</t>
  </si>
  <si>
    <t>BZ.</t>
  </si>
  <si>
    <t>CA.</t>
  </si>
  <si>
    <t>CAT.</t>
  </si>
  <si>
    <t>CC.</t>
  </si>
  <si>
    <t>CD.</t>
  </si>
  <si>
    <t>CF.</t>
  </si>
  <si>
    <t>CG.</t>
  </si>
  <si>
    <t>CH.</t>
  </si>
  <si>
    <t>CI.</t>
  </si>
  <si>
    <t>CK.</t>
  </si>
  <si>
    <t>CL.</t>
  </si>
  <si>
    <t>CM.</t>
  </si>
  <si>
    <t>CN.</t>
  </si>
  <si>
    <t>CO.</t>
  </si>
  <si>
    <t>COM.</t>
  </si>
  <si>
    <t>COOP.</t>
  </si>
  <si>
    <t>CR.</t>
  </si>
  <si>
    <t>CU.</t>
  </si>
  <si>
    <t>CV.</t>
  </si>
  <si>
    <t>CX.</t>
  </si>
  <si>
    <t>CY.</t>
  </si>
  <si>
    <t>CZ.</t>
  </si>
  <si>
    <t>DE.</t>
  </si>
  <si>
    <t>DJ.</t>
  </si>
  <si>
    <t>DK.</t>
  </si>
  <si>
    <t>DM.</t>
  </si>
  <si>
    <t>DO.</t>
  </si>
  <si>
    <t>DZ.</t>
  </si>
  <si>
    <t>EC.</t>
  </si>
  <si>
    <t>EDU.</t>
  </si>
  <si>
    <t>EE.</t>
  </si>
  <si>
    <t>EG.</t>
  </si>
  <si>
    <t>ER.</t>
  </si>
  <si>
    <t>ES.</t>
  </si>
  <si>
    <t>ET.</t>
  </si>
  <si>
    <t>EU.</t>
  </si>
  <si>
    <t>FI.</t>
  </si>
  <si>
    <t>FJ.</t>
  </si>
  <si>
    <t>FK.</t>
  </si>
  <si>
    <t>FM.</t>
  </si>
  <si>
    <t>FO.</t>
  </si>
  <si>
    <t>FR.</t>
  </si>
  <si>
    <t>GA.</t>
  </si>
  <si>
    <t>GB.</t>
  </si>
  <si>
    <t>GD.</t>
  </si>
  <si>
    <t>GE.</t>
  </si>
  <si>
    <t>GF.</t>
  </si>
  <si>
    <t>GG.</t>
  </si>
  <si>
    <t>GH.</t>
  </si>
  <si>
    <t>GI.</t>
  </si>
  <si>
    <t>GL.</t>
  </si>
  <si>
    <t>GM.</t>
  </si>
  <si>
    <t>GN.</t>
  </si>
  <si>
    <t>GOV.</t>
  </si>
  <si>
    <t>GP.</t>
  </si>
  <si>
    <t>GQ.</t>
  </si>
  <si>
    <t>GR.</t>
  </si>
  <si>
    <t>GS.</t>
  </si>
  <si>
    <t>GT.</t>
  </si>
  <si>
    <t>GU.</t>
  </si>
  <si>
    <t>GW.</t>
  </si>
  <si>
    <t>GY.</t>
  </si>
  <si>
    <t>HK.</t>
  </si>
  <si>
    <t>HM.</t>
  </si>
  <si>
    <t>HN.</t>
  </si>
  <si>
    <t>HR.</t>
  </si>
  <si>
    <t>HT.</t>
  </si>
  <si>
    <t>HU.</t>
  </si>
  <si>
    <t>ID.</t>
  </si>
  <si>
    <t>GMO Registry</t>
  </si>
  <si>
    <t>IE.</t>
  </si>
  <si>
    <t>IL.</t>
  </si>
  <si>
    <t>IM.</t>
  </si>
  <si>
    <t>IN.</t>
  </si>
  <si>
    <t>INFO.</t>
  </si>
  <si>
    <t>INT.</t>
  </si>
  <si>
    <t>IO.</t>
  </si>
  <si>
    <t>IQ.</t>
  </si>
  <si>
    <t>IR.</t>
  </si>
  <si>
    <t>IS.</t>
  </si>
  <si>
    <t>IT.</t>
  </si>
  <si>
    <t>JE.</t>
  </si>
  <si>
    <t>JM.</t>
  </si>
  <si>
    <t>JO.</t>
  </si>
  <si>
    <t>JOBS.</t>
  </si>
  <si>
    <t>JP.</t>
  </si>
  <si>
    <t>KE.</t>
  </si>
  <si>
    <t>KG.</t>
  </si>
  <si>
    <t>KH.</t>
  </si>
  <si>
    <t>KI.</t>
  </si>
  <si>
    <t>KM.</t>
  </si>
  <si>
    <t>KN.</t>
  </si>
  <si>
    <t>KP.</t>
  </si>
  <si>
    <t>KR.</t>
  </si>
  <si>
    <t>KW.</t>
  </si>
  <si>
    <t>KY.</t>
  </si>
  <si>
    <t>KZ.</t>
  </si>
  <si>
    <t>LA.</t>
  </si>
  <si>
    <t>LB.</t>
  </si>
  <si>
    <t>LC.</t>
  </si>
  <si>
    <t>LI.</t>
  </si>
  <si>
    <t>LK.</t>
  </si>
  <si>
    <t>LR.</t>
  </si>
  <si>
    <t>LS.</t>
  </si>
  <si>
    <t>LT.</t>
  </si>
  <si>
    <t>LU.</t>
  </si>
  <si>
    <t>LV.</t>
  </si>
  <si>
    <t>LY.</t>
  </si>
  <si>
    <t>MA.</t>
  </si>
  <si>
    <t>MC.</t>
  </si>
  <si>
    <t>MD.</t>
  </si>
  <si>
    <t>ME.</t>
  </si>
  <si>
    <t>MG.</t>
  </si>
  <si>
    <t>MH.</t>
  </si>
  <si>
    <t>MIL.</t>
  </si>
  <si>
    <t>MK.</t>
  </si>
  <si>
    <t>ML.</t>
  </si>
  <si>
    <t>MM.</t>
  </si>
  <si>
    <t>MN.</t>
  </si>
  <si>
    <t>MO.</t>
  </si>
  <si>
    <t>MOBI.</t>
  </si>
  <si>
    <t>MP.</t>
  </si>
  <si>
    <t>MQ.</t>
  </si>
  <si>
    <t>MR.</t>
  </si>
  <si>
    <t>MS.</t>
  </si>
  <si>
    <t>MT.</t>
  </si>
  <si>
    <t>MU.</t>
  </si>
  <si>
    <t>MUSEUM.</t>
  </si>
  <si>
    <t>MV.</t>
  </si>
  <si>
    <t>MW.</t>
  </si>
  <si>
    <t>MX.</t>
  </si>
  <si>
    <t>MY.</t>
  </si>
  <si>
    <t>MZ.</t>
  </si>
  <si>
    <t>NA.</t>
  </si>
  <si>
    <t>NAME.</t>
  </si>
  <si>
    <t>NC.</t>
  </si>
  <si>
    <t>NE.</t>
  </si>
  <si>
    <t>NET.</t>
  </si>
  <si>
    <t>NF.</t>
  </si>
  <si>
    <t>NG.</t>
  </si>
  <si>
    <t>NI.</t>
  </si>
  <si>
    <t>NL.</t>
  </si>
  <si>
    <t>NO.</t>
  </si>
  <si>
    <t>NP.</t>
  </si>
  <si>
    <t>NR.</t>
  </si>
  <si>
    <t>NU.</t>
  </si>
  <si>
    <t>NZ.</t>
  </si>
  <si>
    <t>OM.</t>
  </si>
  <si>
    <t>ORG.</t>
  </si>
  <si>
    <t>PA.</t>
  </si>
  <si>
    <t>PE.</t>
  </si>
  <si>
    <t>PF.</t>
  </si>
  <si>
    <t>PG.</t>
  </si>
  <si>
    <t>PH.</t>
  </si>
  <si>
    <t>PK.</t>
  </si>
  <si>
    <t>PL.</t>
  </si>
  <si>
    <t>PM.</t>
  </si>
  <si>
    <t>PN.</t>
  </si>
  <si>
    <t>PR.</t>
  </si>
  <si>
    <t>PRO.</t>
  </si>
  <si>
    <t>PS.</t>
  </si>
  <si>
    <t>PT.</t>
  </si>
  <si>
    <t>PW.</t>
  </si>
  <si>
    <t>PY.</t>
  </si>
  <si>
    <t>QA.</t>
  </si>
  <si>
    <t>RE.</t>
  </si>
  <si>
    <t>RO.</t>
  </si>
  <si>
    <t>RS.</t>
  </si>
  <si>
    <t>RU.</t>
  </si>
  <si>
    <t>RW.</t>
  </si>
  <si>
    <t>SA.</t>
  </si>
  <si>
    <t>SB.</t>
  </si>
  <si>
    <t>SC.</t>
  </si>
  <si>
    <t>SD.</t>
  </si>
  <si>
    <t>SE.</t>
  </si>
  <si>
    <t>SG.</t>
  </si>
  <si>
    <t>SH.</t>
  </si>
  <si>
    <t>SI.</t>
  </si>
  <si>
    <t>SJ.</t>
  </si>
  <si>
    <t>SK.</t>
  </si>
  <si>
    <t>SL.</t>
  </si>
  <si>
    <t>SM.</t>
  </si>
  <si>
    <t>SN.</t>
  </si>
  <si>
    <t>SO.</t>
  </si>
  <si>
    <t>SR.</t>
  </si>
  <si>
    <t>ST.</t>
  </si>
  <si>
    <t>SU.</t>
  </si>
  <si>
    <t>SV.</t>
  </si>
  <si>
    <t>SY.</t>
  </si>
  <si>
    <t>SZ.</t>
  </si>
  <si>
    <t>TC.</t>
  </si>
  <si>
    <t>TD.</t>
  </si>
  <si>
    <t>TEL.</t>
  </si>
  <si>
    <t>TF.</t>
  </si>
  <si>
    <t>TG.</t>
  </si>
  <si>
    <t>TH.</t>
  </si>
  <si>
    <t>TJ.</t>
  </si>
  <si>
    <t>TK.</t>
  </si>
  <si>
    <t>TL.</t>
  </si>
  <si>
    <t>TM.</t>
  </si>
  <si>
    <t>TN.</t>
  </si>
  <si>
    <t>TO.</t>
  </si>
  <si>
    <t>TP.</t>
  </si>
  <si>
    <t>TR.</t>
  </si>
  <si>
    <t>TRAVEL.</t>
  </si>
  <si>
    <t>TT.</t>
  </si>
  <si>
    <t>TV.</t>
  </si>
  <si>
    <t>TW.</t>
  </si>
  <si>
    <t>TZ.</t>
  </si>
  <si>
    <t>UA.</t>
  </si>
  <si>
    <t>UG.</t>
  </si>
  <si>
    <t>UK.</t>
  </si>
  <si>
    <t>US.</t>
  </si>
  <si>
    <t>UY.</t>
  </si>
  <si>
    <t>UZ.</t>
  </si>
  <si>
    <t>VA.</t>
  </si>
  <si>
    <t>VC.</t>
  </si>
  <si>
    <t>VE.</t>
  </si>
  <si>
    <t>VG.</t>
  </si>
  <si>
    <t>VI.</t>
  </si>
  <si>
    <t>VN.</t>
  </si>
  <si>
    <t>VU.</t>
  </si>
  <si>
    <t>WF.</t>
  </si>
  <si>
    <t>WS.</t>
  </si>
  <si>
    <t>XXX.</t>
  </si>
  <si>
    <t>YE.</t>
  </si>
  <si>
    <t>YT.</t>
  </si>
  <si>
    <t>ZA.</t>
  </si>
  <si>
    <t>ZM.</t>
  </si>
  <si>
    <t>ZW.</t>
  </si>
  <si>
    <t>XN--JXALPDLP</t>
  </si>
  <si>
    <t>XN--80AKHBYKNJ4F</t>
  </si>
  <si>
    <t>xn--80ao21a</t>
  </si>
  <si>
    <t>country-code (IDN)</t>
  </si>
  <si>
    <t>XN--P1AI</t>
  </si>
  <si>
    <t>XN--90A3AC</t>
  </si>
  <si>
    <t>XN--ZCKZAH</t>
  </si>
  <si>
    <t>XN--DEBA0AD</t>
  </si>
  <si>
    <t>XN--MGBAYH7GPA</t>
  </si>
  <si>
    <t>XN--LGBBAT1AD8J</t>
  </si>
  <si>
    <t>XN--MGBERP4A5D4AR</t>
  </si>
  <si>
    <t>XN--MGBC0A9AZCG</t>
  </si>
  <si>
    <t>XN--MGBAAM7A8H</t>
  </si>
  <si>
    <t>XN--KGBECHTV</t>
  </si>
  <si>
    <t>XN--HGBK6AJ7F53BBA</t>
  </si>
  <si>
    <t>XN--MGBBH1A71E</t>
  </si>
  <si>
    <t>XN--PGBS0DH</t>
  </si>
  <si>
    <t>XN--OGBPF8FL</t>
  </si>
  <si>
    <t>XN--YGBI2AMMX</t>
  </si>
  <si>
    <t>XN--WGBL6A</t>
  </si>
  <si>
    <t>XN--WGBH1C</t>
  </si>
  <si>
    <t>XN--11B5BS3A9AJ6G</t>
  </si>
  <si>
    <t>XN--H2BRJ9C</t>
  </si>
  <si>
    <t>XN--45BRJ9C</t>
  </si>
  <si>
    <t>XN--S9BRJ9C</t>
  </si>
  <si>
    <t>XN--GECRJ9C</t>
  </si>
  <si>
    <t>XN--XKC2DL3A5EE0H</t>
  </si>
  <si>
    <t>XN--XKC2AL3HYE2A</t>
  </si>
  <si>
    <t>XN--CLCHC0EA0B2G2A9GCD</t>
  </si>
  <si>
    <t>XN--HLCJ6AYA9ESC7A</t>
  </si>
  <si>
    <t>XN--FPCRJ9C3D</t>
  </si>
  <si>
    <t>XN--FZC2C9E2C</t>
  </si>
  <si>
    <t>XN--O3CW4H</t>
  </si>
  <si>
    <t>XN--9T4B11YI5A</t>
  </si>
  <si>
    <t>XN--3E0B707E</t>
  </si>
  <si>
    <t>XN--FIQS8S.</t>
  </si>
  <si>
    <t>XN--FIQZ9S.</t>
  </si>
  <si>
    <t>XN--KPRW13D</t>
  </si>
  <si>
    <t>XN--KPRY57D</t>
  </si>
  <si>
    <t>XN--YFRO4I67O</t>
  </si>
  <si>
    <t>XN--0ZWM56D</t>
  </si>
  <si>
    <t>XN--G6W251D</t>
  </si>
  <si>
    <t>XN--J6W193G</t>
  </si>
  <si>
    <t>xn--mgbx4cd0ab</t>
  </si>
  <si>
    <t>Count of domain_name</t>
  </si>
  <si>
    <t>Row Labels</t>
  </si>
  <si>
    <t>Grand Total</t>
  </si>
  <si>
    <t>ICB Plc.</t>
  </si>
  <si>
    <t>.ae Domain Administration (.aeDA)</t>
  </si>
  <si>
    <t>Offshore Information Services Ltd.</t>
  </si>
  <si>
    <t>Arminco Limited</t>
  </si>
  <si>
    <t>Fundacao Para A Computacao Cientifica Nacional</t>
  </si>
  <si>
    <t>Swizzle Limited</t>
  </si>
  <si>
    <t>GDNS, LLC</t>
  </si>
  <si>
    <t>Afilias Limited / DotAsia Organisation Ltd.</t>
  </si>
  <si>
    <t>NIC.AT Internet Verwaltungs und Betriebsgesellschaft m.b.H. c/o Vienna University Computer Center</t>
  </si>
  <si>
    <t>Alands Datakommunikation AB</t>
  </si>
  <si>
    <t>University Teleinformatic Centre (UTIC)</t>
  </si>
  <si>
    <t>Bangladesh Telecommunications Company Limited (BTCL)</t>
  </si>
  <si>
    <t>ONATEL SA - Office National des TÈlÈcommunications</t>
  </si>
  <si>
    <t>Bahrain Telecommunications Company (BATELCO)</t>
  </si>
  <si>
    <t>Office des Postes et Telecommunications du Benin</t>
  </si>
  <si>
    <t>I.T.O. Bermuda Government</t>
  </si>
  <si>
    <t>Registro .br</t>
  </si>
  <si>
    <t>The College of The Bahamas</t>
  </si>
  <si>
    <t>Bhutan Telecom Ltd.</t>
  </si>
  <si>
    <t>Megaleng Government Enclave</t>
  </si>
  <si>
    <t>Afilias Limited / University Management Ltd</t>
  </si>
  <si>
    <t>CIRA</t>
  </si>
  <si>
    <t>CORE Internet Council of Registrars</t>
  </si>
  <si>
    <t>Societe Centrafricaine des Postes et Telecommunications (SOCATEL)</t>
  </si>
  <si>
    <t>NIC Congo Liaison Office in Switzerland Interpoint SARL</t>
  </si>
  <si>
    <t>NIC Chile University of Chile</t>
  </si>
  <si>
    <t>CAMTEL</t>
  </si>
  <si>
    <t>NeuStar, Inc. / China Internet Network Information Center</t>
  </si>
  <si>
    <t>NeuStar, Inc. / .CO Internet S.A.S.</t>
  </si>
  <si>
    <t>Midcounties Co-operative Domains Ltd</t>
  </si>
  <si>
    <t>Centro de Informática, Universidad de Costa Rica</t>
  </si>
  <si>
    <t>CW.</t>
  </si>
  <si>
    <t>CoCCA Registry Services(NZ) Limited</t>
  </si>
  <si>
    <t>CZ.NIC, z.s.p.o.</t>
  </si>
  <si>
    <t>Service Provider / Tech Contact</t>
  </si>
  <si>
    <t>DK Hostmaster A/S</t>
  </si>
  <si>
    <t>Pontificia Universidad Catolica Madre y Maestra</t>
  </si>
  <si>
    <t>Quantum Fugue Ltd</t>
  </si>
  <si>
    <t>Punchdown Vintners</t>
  </si>
  <si>
    <t>Registrar Name</t>
  </si>
  <si>
    <t>RAA</t>
  </si>
  <si>
    <t>Country</t>
  </si>
  <si>
    <t>Accredited TLDs</t>
  </si>
  <si>
    <t>! #1 Host Australia, Inc.</t>
  </si>
  <si>
    <t>.biz .com .info .name .net .org .pro</t>
  </si>
  <si>
    <t>! #1 Host Canada, Inc.</t>
  </si>
  <si>
    <t>! #1 Host China, Inc.</t>
  </si>
  <si>
    <t>! #1 Host Germany, Inc.</t>
  </si>
  <si>
    <t>.aero .biz .com .info .name .net .org .pro</t>
  </si>
  <si>
    <t>! #1 Host Israel, Inc.</t>
  </si>
  <si>
    <t>! #1 Host Japan, Inc.</t>
  </si>
  <si>
    <t>! #1 Host Korea, Inc.</t>
  </si>
  <si>
    <t>! AlohaNIC LLC</t>
  </si>
  <si>
    <t>.biz .com .info .mobi .name .net .org .pro</t>
  </si>
  <si>
    <t>!#No1Registrar, LLC</t>
  </si>
  <si>
    <t>.aero .asia .biz .cat .com .coop .info .jobs .mobi .museum .name .net .org .pro .tel .travel</t>
  </si>
  <si>
    <t>#1 Internet Services International, Inc. dba 1ISI</t>
  </si>
  <si>
    <t>$$$ Private Label Internet Service Kiosk, Inc. (dba "PLISK.com")</t>
  </si>
  <si>
    <t>.aero .asia .biz .cat .com .coop .info .jobs .mobi .museum .name .net .org .pro .tel</t>
  </si>
  <si>
    <t>000domains, LLC</t>
  </si>
  <si>
    <t>.biz .com .info .mobi .name .net .org .pro .tel</t>
  </si>
  <si>
    <t>007Names, Inc.</t>
  </si>
  <si>
    <t>.aero .asia .biz .cat .com .coop .info .jobs .mobi .museum .name .net .org .pro .tel .travel .xxx</t>
  </si>
  <si>
    <t>0101 Internet, Inc.</t>
  </si>
  <si>
    <t>.asia .biz .com .info .mobi .name .net .org .pro .tel</t>
  </si>
  <si>
    <t>1 Domain Source Ltd. dba Domain One Source, Inc.</t>
  </si>
  <si>
    <t>1 More Name, LLC</t>
  </si>
  <si>
    <t>1&amp;1 Internet AG</t>
  </si>
  <si>
    <t>.asia .biz .cat .com .info .mobi .name .net .org</t>
  </si>
  <si>
    <t>1-877NameBid.com LLC</t>
  </si>
  <si>
    <t>101domain, Inc.</t>
  </si>
  <si>
    <t>.aero .asia .biz .com .info .jobs .mobi .name .net .org .pro .tel .travel .xxx</t>
  </si>
  <si>
    <t>10dencehispahard, S.L.</t>
  </si>
  <si>
    <t>.aero .asia .biz .cat .com .coop .info .mobi .museum .name .net .org .pro .tel .travel .xxx</t>
  </si>
  <si>
    <t>123domainrenewals, LLC</t>
  </si>
  <si>
    <t>1800-website, LLC</t>
  </si>
  <si>
    <t>1API GmbH</t>
  </si>
  <si>
    <t>1st-for-domain-names, LLC</t>
  </si>
  <si>
    <t>2003300 Ontario Inc. dba GetDomainsIWant.ca Internet Services Corp.</t>
  </si>
  <si>
    <t>.asia .biz .com .info .mobi .net .org</t>
  </si>
  <si>
    <t>2030138 Ontario Inc. dba NamesBeyond.com and dba GoodLuckDomain.com</t>
  </si>
  <si>
    <t>.aero .asia .biz .com .coop .info .jobs .mobi .name .net .org .pro .tel .travel .xxx</t>
  </si>
  <si>
    <t>21Company, Inc. dba 21-domain.com</t>
  </si>
  <si>
    <t>.asia .biz .com .info .name .net .org .pro</t>
  </si>
  <si>
    <t>24x7domains, LLC</t>
  </si>
  <si>
    <t>3349608 Canada Inc. dba GetYourDotInfo.com Inc.</t>
  </si>
  <si>
    <t>35 Technology Co., Ltd.</t>
  </si>
  <si>
    <t>3597245 Canada Inc. dba Nic-Name Internet Service Corp.</t>
  </si>
  <si>
    <t>3684458 Canada Inc. dba Quark.ca Internet Services Corporation</t>
  </si>
  <si>
    <t>6230644 Canada Inc. dba Megabyte.ca Internet Services</t>
  </si>
  <si>
    <t>995discountdomains, LLC</t>
  </si>
  <si>
    <t>A Technology Company, Inc.</t>
  </si>
  <si>
    <t>A. Telecom S.A.</t>
  </si>
  <si>
    <t>AB CONNECT SARL</t>
  </si>
  <si>
    <t>.asia .biz .com .info .name .net .org .pro .xxx</t>
  </si>
  <si>
    <t>AB NameISP</t>
  </si>
  <si>
    <t>AB RIKTAD</t>
  </si>
  <si>
    <t>.com</t>
  </si>
  <si>
    <t>Abansys &amp; Hostytec, S.L.</t>
  </si>
  <si>
    <t>.biz .cat .com .info .mobi .name .net .org .pro</t>
  </si>
  <si>
    <t>Abdomainations.ca Inc.</t>
  </si>
  <si>
    <t>About Domain Dot Com Solutions Pvt. Ltd. d/b/a www.aboutdomainsolutions.com</t>
  </si>
  <si>
    <t>Above.com Pty Ltd.</t>
  </si>
  <si>
    <t>ABSYSTEMS INC dba yournamemonkey.com</t>
  </si>
  <si>
    <t>Abu-Ghazaleh Intellectual Property dba TAGIdomains.com</t>
  </si>
  <si>
    <t>.biz .com .info .name .net .org</t>
  </si>
  <si>
    <t>Acens Technologies, Inc.</t>
  </si>
  <si>
    <t>Acropolis Telecom SARL</t>
  </si>
  <si>
    <t>Active 24 AS</t>
  </si>
  <si>
    <t>.biz .cat .com .info .mobi .name .net .org .pro .travel</t>
  </si>
  <si>
    <t>Active Registrar, Inc.</t>
  </si>
  <si>
    <t>.asia .biz .com .info .mobi .name .net .org</t>
  </si>
  <si>
    <t>Add2Net Inc.</t>
  </si>
  <si>
    <t>Address Creation, LLC</t>
  </si>
  <si>
    <t>.biz .com .info .mobi .name .net .org</t>
  </si>
  <si>
    <t>Addressontheweb, LLC</t>
  </si>
  <si>
    <t>Adknowledge, Inc.</t>
  </si>
  <si>
    <t>.biz .com .info .net .org</t>
  </si>
  <si>
    <t>Adomainofyourown.com LLC</t>
  </si>
  <si>
    <t>AdoptADomain.net Inc.</t>
  </si>
  <si>
    <t>Advanced Internet Technologies, Inc. (AIT)</t>
  </si>
  <si>
    <t>.asia .biz .com .info .name .net .org</t>
  </si>
  <si>
    <t>Aerotek Bilisim Taahut Sanayi Ve Ticaret Ltd Sti.</t>
  </si>
  <si>
    <t>AFRIREGISTER S.A.</t>
  </si>
  <si>
    <t>Afterdark Domains, Incorporated</t>
  </si>
  <si>
    <t>Aim High!, Inc.</t>
  </si>
  <si>
    <t>.biz .com .info .net .org .pro</t>
  </si>
  <si>
    <t>AirNames.com Inc.</t>
  </si>
  <si>
    <t>Alantron Bilişim Ltd Şti.</t>
  </si>
  <si>
    <t>Alfena, LLC</t>
  </si>
  <si>
    <t>.asia .biz .com .info .mobi .name .net .org .pro</t>
  </si>
  <si>
    <t>Alice's Registry, Inc.</t>
  </si>
  <si>
    <t>Allaccessdomains, LLC</t>
  </si>
  <si>
    <t>Alldomains, LLC</t>
  </si>
  <si>
    <t>Allearthdomains.com LLC</t>
  </si>
  <si>
    <t>AllGlobalNames, S.A. dba Cyberegistro.com</t>
  </si>
  <si>
    <t>Allindomains, LLC</t>
  </si>
  <si>
    <t>Allworldnames.com LLC</t>
  </si>
  <si>
    <t>Alpine Domains Inc.</t>
  </si>
  <si>
    <t>Amazon Registrar, Inc.</t>
  </si>
  <si>
    <t>Anessia Inc.</t>
  </si>
  <si>
    <t>Annulet Incorporated</t>
  </si>
  <si>
    <t>.aero .asia .biz .com .coop .info .jobs .mobi .museum .name .net .org .pro .tel .travel</t>
  </si>
  <si>
    <t>Answerable.com (I) Pvt Ltd</t>
  </si>
  <si>
    <t>Anytime Sites, Inc.</t>
  </si>
  <si>
    <t>April Sea Information Technology Corporation</t>
  </si>
  <si>
    <t>.com .net .org</t>
  </si>
  <si>
    <t>Arab Internet Names, Incorporated</t>
  </si>
  <si>
    <t>Arctic Names, Inc.</t>
  </si>
  <si>
    <t>.asia .biz .com .info .mobi .net .org .tel</t>
  </si>
  <si>
    <t>Argo Technologies LLC</t>
  </si>
  <si>
    <t>Arsys Internet, S.L. dba NICLINE.COM</t>
  </si>
  <si>
    <t>.biz .cat .com .info .mobi .name .net .org .pro .tel</t>
  </si>
  <si>
    <t>Aruba SpA</t>
  </si>
  <si>
    <t>Asadal, Inc.</t>
  </si>
  <si>
    <t>Korea (South)</t>
  </si>
  <si>
    <t>.asia .biz .com .info .net .org</t>
  </si>
  <si>
    <t>Ascio Technologies, Inc. - Denmark</t>
  </si>
  <si>
    <t>.aero .asia .biz .cat .com .info .jobs .mobi .museum .name .net .org .pro .tel .travel .xxx</t>
  </si>
  <si>
    <t>AsiaDomains, Incorporated</t>
  </si>
  <si>
    <t>AsiaRegister, Inc.</t>
  </si>
  <si>
    <t>Assorted, LTD</t>
  </si>
  <si>
    <t>AtlanticFriendNames.com LLC</t>
  </si>
  <si>
    <t>Atomicdomainnames.com LLC</t>
  </si>
  <si>
    <t>Atozdomainsmarket, LLC</t>
  </si>
  <si>
    <t>AusRegistry Group Pty Ltd</t>
  </si>
  <si>
    <t>Aust Domains International Pty Ltd</t>
  </si>
  <si>
    <t>.asia .biz .com .info .mobi .name .net .org .pro .tel .xxx</t>
  </si>
  <si>
    <t>Austriadomains, LLC</t>
  </si>
  <si>
    <t>Austriandomains, LLC</t>
  </si>
  <si>
    <t>Autica Domain Services Inc.</t>
  </si>
  <si>
    <t>Automattic Inc.</t>
  </si>
  <si>
    <t>AvailableDomains.ca Inc.</t>
  </si>
  <si>
    <t>AZ.pl, Inc.</t>
  </si>
  <si>
    <t>.asia .biz .com .info .name .net .org .pro .tel</t>
  </si>
  <si>
    <t>Azdomainz, LLC</t>
  </si>
  <si>
    <t>.biz .com .info .name .net .org .pro .tel</t>
  </si>
  <si>
    <t>Azprivatez, LLC</t>
  </si>
  <si>
    <t>Backslap Domains, Inc.</t>
  </si>
  <si>
    <t>.com .net</t>
  </si>
  <si>
    <t>Backup.ca Corporation</t>
  </si>
  <si>
    <t>Bargin Register, Inc.</t>
  </si>
  <si>
    <t>Baronofdomains.com LLC</t>
  </si>
  <si>
    <t>Basic Fusion, Inc.</t>
  </si>
  <si>
    <t>BatDomains.com Ltd.</t>
  </si>
  <si>
    <t>BB Online UK Limited</t>
  </si>
  <si>
    <t>.asia .biz .com .info .mobi .name .net .org .tel .xxx</t>
  </si>
  <si>
    <t>Beartrapdomains.com LLC</t>
  </si>
  <si>
    <t>Beijing Guoxu Network Technology Co., Ltd.</t>
  </si>
  <si>
    <t>Beijing Innovative Linkage Technology Ltd. dba dns.com.cn</t>
  </si>
  <si>
    <t>Beijing RITT - Net Technology Development Co., Ltd</t>
  </si>
  <si>
    <t>Beijing Sanfront Information Technology Co., Ltd</t>
  </si>
  <si>
    <t>Beijing Tong Guan Xin Tian Technology Ltd (Novaltel)</t>
  </si>
  <si>
    <t>.tel</t>
  </si>
  <si>
    <t>Belmontdomains.com LLC</t>
  </si>
  <si>
    <t>BeMyDomain.net, Inc.</t>
  </si>
  <si>
    <t>Betterthanaveragedomains.com LLC</t>
  </si>
  <si>
    <t>Bharti Airtel Services Limited</t>
  </si>
  <si>
    <t>Bidfordomainnames, LLC</t>
  </si>
  <si>
    <t>Big Domain Shop, Inc.</t>
  </si>
  <si>
    <t>Big House Services, Inc.</t>
  </si>
  <si>
    <t>Biglizarddomains.com LLC</t>
  </si>
  <si>
    <t>BigNamesDomain.com Inc</t>
  </si>
  <si>
    <t>BigRock Solutions Pvt Ltd.</t>
  </si>
  <si>
    <t>Binero AB</t>
  </si>
  <si>
    <t>.asia .biz .com .info .mobi .name .net .org .xxx</t>
  </si>
  <si>
    <t>Bizcn.com, Inc.</t>
  </si>
  <si>
    <t>Black Ice Domains, Inc.</t>
  </si>
  <si>
    <t>Blacknight Internet Solutions Ltd.</t>
  </si>
  <si>
    <t>Blisternet, Incorporated</t>
  </si>
  <si>
    <t>Blue Fractal, Inc.</t>
  </si>
  <si>
    <t>Blue Razor Domains, LLC</t>
  </si>
  <si>
    <t>BoteroSolutions.com S.A.</t>
  </si>
  <si>
    <t>Bottle Domains, Inc.</t>
  </si>
  <si>
    <t>BRANDON GRAY INTERNET SERVICES INC. (dba "NameJuice.com")</t>
  </si>
  <si>
    <t>BraveNames Inc.</t>
  </si>
  <si>
    <t>Briarwood Technologies Inc.</t>
  </si>
  <si>
    <t>Brights Consulting Inc.</t>
  </si>
  <si>
    <t>BullRunDomains.com LLC</t>
  </si>
  <si>
    <t>Burnsidedomains.com LLC</t>
  </si>
  <si>
    <t>C I Host, Inc.</t>
  </si>
  <si>
    <t>CADiware AG</t>
  </si>
  <si>
    <t>.biz .com .coop .info .name .net .org .pro</t>
  </si>
  <si>
    <t>camPoint AG</t>
  </si>
  <si>
    <t>Canyon gate Holdings LLC</t>
  </si>
  <si>
    <t>Capitaldomains, LLC</t>
  </si>
  <si>
    <t>CAT, Inc. dba Namezero.com</t>
  </si>
  <si>
    <t>Catalog.com</t>
  </si>
  <si>
    <t>Center of Ukrainian Internet Names (UKRNAMES)</t>
  </si>
  <si>
    <t>Central Registrar, Inc. DBA Domainmonger.com</t>
  </si>
  <si>
    <t>CentralNic Registrar Ltd.</t>
  </si>
  <si>
    <t>Cheap-Registrar.com, LLC</t>
  </si>
  <si>
    <t>Cheapies.com Inc.</t>
  </si>
  <si>
    <t>Chengdu West Dimension Digital Technology Co., Ltd.</t>
  </si>
  <si>
    <t>China Springboard, Inc.</t>
  </si>
  <si>
    <t>ChinaNet Technology (SuZhou) CO., LTD</t>
  </si>
  <si>
    <t>Chinesedomains, LLC</t>
  </si>
  <si>
    <t>Chocolatecovereddomains,LLC</t>
  </si>
  <si>
    <t>Christian Investments LLC</t>
  </si>
  <si>
    <t>Claimeddomains, LLC</t>
  </si>
  <si>
    <t>ClassDomainNames.com Inc.</t>
  </si>
  <si>
    <t>Click Registrar, Inc.</t>
  </si>
  <si>
    <t>Cloud Group Limited</t>
  </si>
  <si>
    <t>.biz .com .info .jobs .name .net .org .pro</t>
  </si>
  <si>
    <t>Cocosislandsdomains, LLC</t>
  </si>
  <si>
    <t>Columbiadomains, LLC</t>
  </si>
  <si>
    <t>Columbianames.com LLC</t>
  </si>
  <si>
    <t>Commerce Island, Inc.</t>
  </si>
  <si>
    <t>Compuglobalhypermega.com LLC</t>
  </si>
  <si>
    <t>Condomainium.com Inc.</t>
  </si>
  <si>
    <t>Cool Ocean, Inc.</t>
  </si>
  <si>
    <t>Coolhosting.ca Inc.</t>
  </si>
  <si>
    <t>CPS-Datensysteme GmbH</t>
  </si>
  <si>
    <t>Crazy8Domains.com Inc.</t>
  </si>
  <si>
    <t>Crisp Names, Inc.</t>
  </si>
  <si>
    <t>Cronon AG</t>
  </si>
  <si>
    <t>Crystal Coal, Inc.</t>
  </si>
  <si>
    <t>CSC Corporate Domains, Inc.</t>
  </si>
  <si>
    <t>CSL Computer Service Langenbach GmbH d/b/a joker.com</t>
  </si>
  <si>
    <t>Curious Net, Inc.</t>
  </si>
  <si>
    <t>CV. Jogjacamp</t>
  </si>
  <si>
    <t>CVO.ca Inc.</t>
  </si>
  <si>
    <t>Dagnabit, Incorporated</t>
  </si>
  <si>
    <t>DanCue Inc.</t>
  </si>
  <si>
    <t>DanDomain A/S</t>
  </si>
  <si>
    <t>DataHotel Co., Ltd.</t>
  </si>
  <si>
    <t>Dattatec.com de Irazoqui Veronica Palmira</t>
  </si>
  <si>
    <t>Decentdomains, LLC</t>
  </si>
  <si>
    <t>Deerwood Investments LLC</t>
  </si>
  <si>
    <t>Demys Limited</t>
  </si>
  <si>
    <t>Department-of-domains, LLC</t>
  </si>
  <si>
    <t>Deschutesdomains.com LLC</t>
  </si>
  <si>
    <t>Desert Devil, Inc.</t>
  </si>
  <si>
    <t>Deutchdomains, LLC</t>
  </si>
  <si>
    <t>Deutsche Telekom AG</t>
  </si>
  <si>
    <t>Dharana Domains Inc.</t>
  </si>
  <si>
    <t>Diggitydot, LLC</t>
  </si>
  <si>
    <t>Digirati Informatica Servicos e Telecomunicacoes LTDA dba Hostnet.com</t>
  </si>
  <si>
    <t>Dinahosting s.l.</t>
  </si>
  <si>
    <t>.biz .cat .com .info .mobi .name .net .org .tel .xxx</t>
  </si>
  <si>
    <t>Directi Internet Solutions Pvt. Ltd. d/b/a PublicDomainRegistry.com</t>
  </si>
  <si>
    <t>.asia .biz .com .info .jobs .mobi .name .net .org .pro .tel .travel .xxx</t>
  </si>
  <si>
    <t>Directi Web Services Pvt. Ltd.</t>
  </si>
  <si>
    <t>DirectNIC, LTD</t>
  </si>
  <si>
    <t>Discount Domains Ltd.</t>
  </si>
  <si>
    <t>Discountdomainservices, LLC</t>
  </si>
  <si>
    <t>DNS:NET Internet Service GmbH</t>
  </si>
  <si>
    <t>documentdata Anstalt</t>
  </si>
  <si>
    <t>.aero .asia .biz .com .info .jobs .mobi .museum .name .net .org .tel .travel</t>
  </si>
  <si>
    <t>Domain Band, Inc.</t>
  </si>
  <si>
    <t>Domain Central Australia Pty Ltd.</t>
  </si>
  <si>
    <t>Domain Guardians, Inc.</t>
  </si>
  <si>
    <t>Domain Jamboree, LLC</t>
  </si>
  <si>
    <t>Domain Mantra, Inc.</t>
  </si>
  <si>
    <t>Domain Monkeys, LLC</t>
  </si>
  <si>
    <t>Domain Pro, LLC</t>
  </si>
  <si>
    <t>Domain Registration Services, Inc. dba dotEarth.com</t>
  </si>
  <si>
    <t>.biz .com .info .mobi .name .net .org .tel</t>
  </si>
  <si>
    <t>Domain Rouge, Inc.</t>
  </si>
  <si>
    <t>Domain Services Rotterdam BV</t>
  </si>
  <si>
    <t>.biz .com .net</t>
  </si>
  <si>
    <t>Domain The Net Technologies Ltd.</t>
  </si>
  <si>
    <t>.asia .biz .com .info .jobs .mobi .name .net .org .pro .tel .xxx</t>
  </si>
  <si>
    <t>Domain-A-Go-Go, LLC</t>
  </si>
  <si>
    <t>Domain-It!, Inc.</t>
  </si>
  <si>
    <t>Domain.com, LLC</t>
  </si>
  <si>
    <t>DomainAdministration.com, LLC</t>
  </si>
  <si>
    <t>DomainAllies.com, Inc.</t>
  </si>
  <si>
    <t>Domainamania.com LLC</t>
  </si>
  <si>
    <t>Domainarmada.com LLC</t>
  </si>
  <si>
    <t>Domainator.ca Inc.</t>
  </si>
  <si>
    <t>DomainAuthority.ca Inc.</t>
  </si>
  <si>
    <t>Domainbulkregistration, LLC</t>
  </si>
  <si>
    <t>Domainbusinessnames, LLC</t>
  </si>
  <si>
    <t>DomainBuzz.ca Inc.</t>
  </si>
  <si>
    <t>Domaincamping, LLC</t>
  </si>
  <si>
    <t>Domaincapitan.com LLC</t>
  </si>
  <si>
    <t>DomainCentral.ca Inc.</t>
  </si>
  <si>
    <t>DomainCentre.ca Inc.</t>
  </si>
  <si>
    <t>Domainclip Domains, Inc.</t>
  </si>
  <si>
    <t>.biz .com .info .mobi .net .org</t>
  </si>
  <si>
    <t>Domainclub.com, LLC</t>
  </si>
  <si>
    <t>Domaincomesaround.com LLC</t>
  </si>
  <si>
    <t>DomainContext, Inc.</t>
  </si>
  <si>
    <t>.asia .biz .com .info .mobi .name .net .org .tel</t>
  </si>
  <si>
    <t>DomainDelights LLC</t>
  </si>
  <si>
    <t>Domainducks, Inc. dba Personalnames.com</t>
  </si>
  <si>
    <t>Domaineered.ca Inc.</t>
  </si>
  <si>
    <t>Domainestic.com Inc.</t>
  </si>
  <si>
    <t>DomainEvent.ca Inc.</t>
  </si>
  <si>
    <t>DomainExtreme LLC</t>
  </si>
  <si>
    <t>domainfactory GmbH</t>
  </si>
  <si>
    <t>DomainFalcon LLC</t>
  </si>
  <si>
    <t>Domainfighter.ca Inc.</t>
  </si>
  <si>
    <t>Domaingazelle.com LLC</t>
  </si>
  <si>
    <t>Domaingrabber.ca Inc.</t>
  </si>
  <si>
    <t>Domainhawks.net LLC</t>
  </si>
  <si>
    <t>DomainHeadz.ca Inc.</t>
  </si>
  <si>
    <t>DomainHood LLC</t>
  </si>
  <si>
    <t>Domainhostingweb, LLC</t>
  </si>
  <si>
    <t>Domainhysteria.com LLC</t>
  </si>
  <si>
    <t>Domainiac.ca Inc.</t>
  </si>
  <si>
    <t>DomainIdeas.ca Inc.</t>
  </si>
  <si>
    <t>Domaininfo AB, aka domaininfo.com</t>
  </si>
  <si>
    <t>Domaininternetname, LLC</t>
  </si>
  <si>
    <t>Domaininthebasket.com LLC</t>
  </si>
  <si>
    <t>Domaininthehole.com LLC</t>
  </si>
  <si>
    <t>Domainjungle.net LLC</t>
  </si>
  <si>
    <t>Domainlink.ca Inc.</t>
  </si>
  <si>
    <t>DomainLocal LLC</t>
  </si>
  <si>
    <t>DomainLuminary.ca Inc.</t>
  </si>
  <si>
    <t>DomainMall.ca Inc.</t>
  </si>
  <si>
    <t>DomainMania.ca Inc.</t>
  </si>
  <si>
    <t>DomainMarketPlace.ca Inc.</t>
  </si>
  <si>
    <t>Domainmonster.com, Inc.</t>
  </si>
  <si>
    <t>DomainName, Inc.</t>
  </si>
  <si>
    <t>Domainnamebidder, LLC</t>
  </si>
  <si>
    <t>Domainnamelookup, LLC</t>
  </si>
  <si>
    <t>DomainNetwork.ca Inc.</t>
  </si>
  <si>
    <t>Domainnovations, Incorporated</t>
  </si>
  <si>
    <t>Domainos.ca Inc.</t>
  </si>
  <si>
    <t>DomainParadise.ca Inc.</t>
  </si>
  <si>
    <t>DomainParkBlock.com LLC</t>
  </si>
  <si>
    <t>DomainPeople, Inc.</t>
  </si>
  <si>
    <t>.asia .biz .com .info .jobs .mobi .name .net .org .pro .tel</t>
  </si>
  <si>
    <t>DomainPlaza.ca Inc.</t>
  </si>
  <si>
    <t>DomainPrime.com LLC</t>
  </si>
  <si>
    <t>Domainraker.net LLC</t>
  </si>
  <si>
    <t>DomainRegi LLC</t>
  </si>
  <si>
    <t>DomainRegistry.com Inc.</t>
  </si>
  <si>
    <t>Domainreign.ca Inc.</t>
  </si>
  <si>
    <t>Domainroyale.com LLC</t>
  </si>
  <si>
    <t>Domains Only, Inc.</t>
  </si>
  <si>
    <t>.biz .com .info .jobs .mobi .net .org .travel</t>
  </si>
  <si>
    <t>Domains2be.com Inc.</t>
  </si>
  <si>
    <t>Domains2Go.ca Inc.</t>
  </si>
  <si>
    <t>Domains2Register.com Inc.</t>
  </si>
  <si>
    <t>.asia .biz .com .info .mobi .net .pro</t>
  </si>
  <si>
    <t>Domains4u.ca Inc.</t>
  </si>
  <si>
    <t>DomainSails.net LLC</t>
  </si>
  <si>
    <t>Domainsalsa.com LLC</t>
  </si>
  <si>
    <t>Domainsareforever.net LLC</t>
  </si>
  <si>
    <t>DomainsAtCost Corporation</t>
  </si>
  <si>
    <t>.asia .biz .com .info .mobi .net .org .xxx</t>
  </si>
  <si>
    <t>Domainscape.ca Inc.</t>
  </si>
  <si>
    <t>Domainscostless.com Inc.</t>
  </si>
  <si>
    <t>Domainscout.com Inc.</t>
  </si>
  <si>
    <t>DomainsFirst.ca Inc.</t>
  </si>
  <si>
    <t>DomainsForMe.ca Inc.</t>
  </si>
  <si>
    <t>Domainsinthebag.com LLC</t>
  </si>
  <si>
    <t>DomainSnap, LLC</t>
  </si>
  <si>
    <t>Domainsofcourse.com LLC</t>
  </si>
  <si>
    <t>Domainsoftheday.net LLC</t>
  </si>
  <si>
    <t>Domainsoftheworld.net LLC</t>
  </si>
  <si>
    <t>Domainsofvalue.com LLC</t>
  </si>
  <si>
    <t>Domainsouffle.com LLC</t>
  </si>
  <si>
    <t>Domainsoverboard.com LLC</t>
  </si>
  <si>
    <t>Domainsovereigns.com LLC</t>
  </si>
  <si>
    <t>DomainSprouts.com LLC</t>
  </si>
  <si>
    <t>Domainstream.ca Inc.</t>
  </si>
  <si>
    <t>DomainStreet.ca Inc.</t>
  </si>
  <si>
    <t>Domainstreetdirect.com LLC</t>
  </si>
  <si>
    <t>Domainsurgeon.com LLC</t>
  </si>
  <si>
    <t>Domaintimemachine.com LLC</t>
  </si>
  <si>
    <t>DomainUtopia.ca Inc.</t>
  </si>
  <si>
    <t>DomainVentures.ca Internet Services Corporation</t>
  </si>
  <si>
    <t>Domainwards.com LLC</t>
  </si>
  <si>
    <t>Domainyeti.com LLC</t>
  </si>
  <si>
    <t>Domainz Limited</t>
  </si>
  <si>
    <t>Domeneshop AS dba domainnameshop.com</t>
  </si>
  <si>
    <t>Domerati, Inc.</t>
  </si>
  <si>
    <t>DomReg Ltd. d/b/a LIBRIS.COM</t>
  </si>
  <si>
    <t>DomReg Services Inc.</t>
  </si>
  <si>
    <t>Domus Enterprises LLC dba DOMUS</t>
  </si>
  <si>
    <t>Dontaskwhy.ca Inc.</t>
  </si>
  <si>
    <t>DotAlliance Inc.</t>
  </si>
  <si>
    <t>DotArai Co., Ltd.</t>
  </si>
  <si>
    <t>Dotname Korea Corp.</t>
  </si>
  <si>
    <t>DotNamed LLC</t>
  </si>
  <si>
    <t>Dotregistrar, LLC</t>
  </si>
  <si>
    <t>DotRoll Kft.</t>
  </si>
  <si>
    <t>Dotster, Inc.</t>
  </si>
  <si>
    <t>Dotted Ventures, Inc.</t>
  </si>
  <si>
    <t>DreamScape Networks FZ-LLC</t>
  </si>
  <si>
    <t>.aero .asia .biz .cat .com .info .jobs .mobi .name .net .org .pro .tel .travel .xxx</t>
  </si>
  <si>
    <t>DropExtra.com, Inc.</t>
  </si>
  <si>
    <t>DropFall.com Inc.</t>
  </si>
  <si>
    <t>DropHub.com, Inc.</t>
  </si>
  <si>
    <t>DropJump.com Inc.</t>
  </si>
  <si>
    <t>DropLabel.com, Inc.</t>
  </si>
  <si>
    <t>Dropoutlet, Incorporated</t>
  </si>
  <si>
    <t>DropSave.com, Inc.</t>
  </si>
  <si>
    <t>DropWalk.com, Inc.</t>
  </si>
  <si>
    <t>DropWeek.com, Inc.</t>
  </si>
  <si>
    <t>DSTR Acquisition PA I, LLC dba DomainBank.com</t>
  </si>
  <si>
    <t>.aero .asia .biz .com .coop .info .jobs .mobi .museum .name .net .org .pro .tel</t>
  </si>
  <si>
    <t>DuckBilledDomains.com LLC</t>
  </si>
  <si>
    <t>Dynadot, LLC</t>
  </si>
  <si>
    <t>Dynadot2 LLC</t>
  </si>
  <si>
    <t>Dynamic Dolphin, Inc.</t>
  </si>
  <si>
    <t>Dynamic Network Services, Inc.</t>
  </si>
  <si>
    <t>DynaNames.com Inc.</t>
  </si>
  <si>
    <t>EastNames Inc.</t>
  </si>
  <si>
    <t>easyDNS Technologies Inc.</t>
  </si>
  <si>
    <t>Easyspace Limited</t>
  </si>
  <si>
    <t>eBrandSecure, LLC</t>
  </si>
  <si>
    <t>Ekados, Inc., d/b/a groundregistry.com</t>
  </si>
  <si>
    <t>ELB Group Inc</t>
  </si>
  <si>
    <t>ELSERVER SRL</t>
  </si>
  <si>
    <t>eName Pty Ltd.</t>
  </si>
  <si>
    <t>eName Technology Co., Ltd.</t>
  </si>
  <si>
    <t>.asia .biz .cat .com .info .mobi .name .net .org .pro</t>
  </si>
  <si>
    <t>Enameco, LLC</t>
  </si>
  <si>
    <t>EnCirca, Inc.</t>
  </si>
  <si>
    <t>Enetica Pty Ltd</t>
  </si>
  <si>
    <t>Enom Corporate, Inc.</t>
  </si>
  <si>
    <t>.biz .com .gov .info .name .net .org .pro</t>
  </si>
  <si>
    <t>Enom GMP Services, Inc.</t>
  </si>
  <si>
    <t>.com .gov .info .name .net .org .pro</t>
  </si>
  <si>
    <t>eNom World, Inc.</t>
  </si>
  <si>
    <t>eNom, Inc.</t>
  </si>
  <si>
    <t>Enom1, Inc.</t>
  </si>
  <si>
    <t>eNom1008, Inc.</t>
  </si>
  <si>
    <t>eNom1009, Inc.</t>
  </si>
  <si>
    <t>eNom1010, Inc.</t>
  </si>
  <si>
    <t>eNom1012, Inc.</t>
  </si>
  <si>
    <t>eNom1013, Inc.</t>
  </si>
  <si>
    <t>eNom1014, Inc.</t>
  </si>
  <si>
    <t>eNom1033, Inc.</t>
  </si>
  <si>
    <t>eNom1034, Inc.</t>
  </si>
  <si>
    <t>eNom1035, Inc.</t>
  </si>
  <si>
    <t>eNom1036, Inc.</t>
  </si>
  <si>
    <t>eNom1037, Inc.</t>
  </si>
  <si>
    <t>eNom1038, Inc.</t>
  </si>
  <si>
    <t>Enom2, Inc.</t>
  </si>
  <si>
    <t>Enom3, Inc.</t>
  </si>
  <si>
    <t>enom371, Incorporated</t>
  </si>
  <si>
    <t>enom373, Incorporated</t>
  </si>
  <si>
    <t>enom375, Incorporated</t>
  </si>
  <si>
    <t>enom377, Incorporated</t>
  </si>
  <si>
    <t>enom379, Incorporated</t>
  </si>
  <si>
    <t>enom381, Incorporated</t>
  </si>
  <si>
    <t>enom383, Incorporated</t>
  </si>
  <si>
    <t>enom385, Incorporated</t>
  </si>
  <si>
    <t>enom387, Incorporated</t>
  </si>
  <si>
    <t>enom389, Incorporated</t>
  </si>
  <si>
    <t>enom391, Incorporated</t>
  </si>
  <si>
    <t>enom393, Incorporated</t>
  </si>
  <si>
    <t>enom395, Incorporated</t>
  </si>
  <si>
    <t>enom397, Incorporated</t>
  </si>
  <si>
    <t>enom399, Incorporated</t>
  </si>
  <si>
    <t>Enom4, Inc.</t>
  </si>
  <si>
    <t>enom403, Incorporated</t>
  </si>
  <si>
    <t>enom405, Incorporated</t>
  </si>
  <si>
    <t>enom407, Incorporated</t>
  </si>
  <si>
    <t>enom409, Incorporated</t>
  </si>
  <si>
    <t>enom411, Incorporated</t>
  </si>
  <si>
    <t>enom413, Incorporated</t>
  </si>
  <si>
    <t>enom415, Incorporated</t>
  </si>
  <si>
    <t>enom417, Incorporated</t>
  </si>
  <si>
    <t>enom419, Incorporated</t>
  </si>
  <si>
    <t>enom421, Incorporated</t>
  </si>
  <si>
    <t>enom423, Incorporated</t>
  </si>
  <si>
    <t>enom425, Incorporated</t>
  </si>
  <si>
    <t>enom427, Incorporated</t>
  </si>
  <si>
    <t>enom429, Incorporated</t>
  </si>
  <si>
    <t>enom431, Incorporated</t>
  </si>
  <si>
    <t>enom433, Incorporated</t>
  </si>
  <si>
    <t>enom435, Incorporated</t>
  </si>
  <si>
    <t>enom437, Incorporated</t>
  </si>
  <si>
    <t>enom439, Incorporated</t>
  </si>
  <si>
    <t>enom441, Incorporated</t>
  </si>
  <si>
    <t>enom443, Incorporated</t>
  </si>
  <si>
    <t>enom445, Incorporated</t>
  </si>
  <si>
    <t>enom447, Incorporated</t>
  </si>
  <si>
    <t>enom449, Incorporated</t>
  </si>
  <si>
    <t>enom451, Incorporated</t>
  </si>
  <si>
    <t>enom453, Incorporated</t>
  </si>
  <si>
    <t>enom455, Incorporated</t>
  </si>
  <si>
    <t>enom457, Incorporated</t>
  </si>
  <si>
    <t>enom459, Incorporated</t>
  </si>
  <si>
    <t>enom461, Incorporated</t>
  </si>
  <si>
    <t>enom463, Incorporated</t>
  </si>
  <si>
    <t>enom465.com, Incorporated</t>
  </si>
  <si>
    <t>enom467, Incorporated</t>
  </si>
  <si>
    <t>enom469, Incorporated</t>
  </si>
  <si>
    <t>Enom5, Inc.</t>
  </si>
  <si>
    <t>eNom623, Inc.</t>
  </si>
  <si>
    <t>eNom625, Inc.</t>
  </si>
  <si>
    <t>eNom635, Inc.</t>
  </si>
  <si>
    <t>eNom646, Inc.</t>
  </si>
  <si>
    <t>eNom647, Inc.</t>
  </si>
  <si>
    <t>eNom650, Inc.</t>
  </si>
  <si>
    <t>eNom652, Inc.</t>
  </si>
  <si>
    <t>eNom654, Inc.</t>
  </si>
  <si>
    <t>eNom655, Inc.</t>
  </si>
  <si>
    <t>eNom656, Inc.</t>
  </si>
  <si>
    <t>eNom659, Inc.</t>
  </si>
  <si>
    <t>eNom661, Inc.</t>
  </si>
  <si>
    <t>eNom662, Inc.</t>
  </si>
  <si>
    <t>eNom663, Inc.</t>
  </si>
  <si>
    <t>eNom666, Inc.</t>
  </si>
  <si>
    <t>eNom672, Inc.</t>
  </si>
  <si>
    <t>Enoma1, Inc.</t>
  </si>
  <si>
    <t>EnomAte, Inc.</t>
  </si>
  <si>
    <t>EnomAU, Inc.</t>
  </si>
  <si>
    <t>eNombre Corporation</t>
  </si>
  <si>
    <t>EnomEU, Inc.</t>
  </si>
  <si>
    <t>Enomfor, Inc.</t>
  </si>
  <si>
    <t>EnomMX, Inc.</t>
  </si>
  <si>
    <t>Enomnz, Inc.</t>
  </si>
  <si>
    <t>eNomsky, Inc.</t>
  </si>
  <si>
    <t>EnomTen, Inc.</t>
  </si>
  <si>
    <t>EnomToo, Inc.</t>
  </si>
  <si>
    <t>EnomV, Inc.</t>
  </si>
  <si>
    <t>EnomX, Inc.</t>
  </si>
  <si>
    <t>Entertainment Names, Incorporated</t>
  </si>
  <si>
    <t>EntertheDomain.com, Inc.</t>
  </si>
  <si>
    <t>Entorno Digital, S.A.</t>
  </si>
  <si>
    <t>.asia .biz .cat .com .info .mobi .net .org .tel .xxx</t>
  </si>
  <si>
    <t>EPAG Domainservices GmbH</t>
  </si>
  <si>
    <t>Estrategias WebSite S.L.</t>
  </si>
  <si>
    <t>EUNameFlood.com LLC</t>
  </si>
  <si>
    <t>EunamesOregon.com LLC</t>
  </si>
  <si>
    <t>EuroDNS S.A.</t>
  </si>
  <si>
    <t>.asia .biz .com .coop .info .mobi .net .org .pro .tel .travel .xxx</t>
  </si>
  <si>
    <t>European NIC Inc.</t>
  </si>
  <si>
    <t>EuropeanConnectiononline.com LLC</t>
  </si>
  <si>
    <t>EurotrashNames.com LLC</t>
  </si>
  <si>
    <t>EUTurbo.com LLC</t>
  </si>
  <si>
    <t>Ever Ready Names, Inc.</t>
  </si>
  <si>
    <t>Everyones Internet, Ltd. dba SoftLayer</t>
  </si>
  <si>
    <t>EvoPlus Ltd.</t>
  </si>
  <si>
    <t>Experian Services Corp.</t>
  </si>
  <si>
    <t>Experinom Inc.</t>
  </si>
  <si>
    <t>Extend Names, Inc.</t>
  </si>
  <si>
    <t>Extra Threads Corporation</t>
  </si>
  <si>
    <t>ExtremeDomains.ca Inc.</t>
  </si>
  <si>
    <t>Extremely Wild</t>
  </si>
  <si>
    <t>ezHosting.ca Internet Services Corporation</t>
  </si>
  <si>
    <t>FabDomains.ca Inc.</t>
  </si>
  <si>
    <t>Fabulous.com Pty Ltd</t>
  </si>
  <si>
    <t>FastDomain Inc.</t>
  </si>
  <si>
    <t>FBS Inc.</t>
  </si>
  <si>
    <t>Fenominal, Inc.</t>
  </si>
  <si>
    <t>Fiducia LLC, Latvijas Parstavnieciba</t>
  </si>
  <si>
    <t>Find Good Domains, Inc.</t>
  </si>
  <si>
    <t>FindUAName.com LLC</t>
  </si>
  <si>
    <t>FindYouADomain.com LLC</t>
  </si>
  <si>
    <t>FindYouAName.com LLC</t>
  </si>
  <si>
    <t>.com .info .name .net .org .pro</t>
  </si>
  <si>
    <t>Firstserver, Inc.</t>
  </si>
  <si>
    <t>.asia .biz .com .coop .info .mobi .name .net .org</t>
  </si>
  <si>
    <t>Flancrestdomains.com LLC</t>
  </si>
  <si>
    <t>Foshan YiDong Network Co., LTD</t>
  </si>
  <si>
    <t>France Telecom SA</t>
  </si>
  <si>
    <t>Freeparking Domain Registrars, Inc.</t>
  </si>
  <si>
    <t>FreeStyle Name Holdings Inc.</t>
  </si>
  <si>
    <t>French Connexion SARL dba Domaine.fr</t>
  </si>
  <si>
    <t>Freshbreweddomains.com LLC</t>
  </si>
  <si>
    <t>FrontStreetDomains.com LLC</t>
  </si>
  <si>
    <t>Funpeas Media Ventures, LLC dba DomainProcessor.com</t>
  </si>
  <si>
    <t>Fushi Tarazu, Incorporated</t>
  </si>
  <si>
    <t>.com .mobi .net .org</t>
  </si>
  <si>
    <t>Gabia, Inc.</t>
  </si>
  <si>
    <t>.asia .biz .com .info .jobs .mobi .name .net .org .tel .travel .xxx</t>
  </si>
  <si>
    <t>Gal Communication (CommuniGal) Ltd.</t>
  </si>
  <si>
    <t>Game For Names, Inc.</t>
  </si>
  <si>
    <t>Gandi SAS</t>
  </si>
  <si>
    <t>GateKeeperDomains.net LLC</t>
  </si>
  <si>
    <t>Genious Communications SARL/AU</t>
  </si>
  <si>
    <t>Gesloten Domain N.V.</t>
  </si>
  <si>
    <t>Netherlands Antilles</t>
  </si>
  <si>
    <t>GetYourDotCom.com Inc.</t>
  </si>
  <si>
    <t>GetYourDotNet.com Inc.</t>
  </si>
  <si>
    <t>Ghana Dot Com Ltd.</t>
  </si>
  <si>
    <t>GKG.NET, INC.</t>
  </si>
  <si>
    <t>GlamDomains LLC</t>
  </si>
  <si>
    <t>Global Domains International, Inc.</t>
  </si>
  <si>
    <t>Globedom Datenkommunikations GmbH, d/b/a Globedom</t>
  </si>
  <si>
    <t>GLOBIX Kft.</t>
  </si>
  <si>
    <t>.com .name .net</t>
  </si>
  <si>
    <t>GMO Internet, Inc. d/b/a Onamae.com</t>
  </si>
  <si>
    <t>Go Australia Domains, LLC</t>
  </si>
  <si>
    <t>Go Canada Domains, LLC</t>
  </si>
  <si>
    <t>Go China Domains, LLC</t>
  </si>
  <si>
    <t>Go France Domains, LLC</t>
  </si>
  <si>
    <t>Go Full House, Inc.</t>
  </si>
  <si>
    <t>Go Montenegro Domains, LLC</t>
  </si>
  <si>
    <t>GoDaddy.com, LLC</t>
  </si>
  <si>
    <t>Godomaingo.com LLC</t>
  </si>
  <si>
    <t>GoNames.ca Inc.</t>
  </si>
  <si>
    <t>Good Luck Internet Services PVT, LTD.</t>
  </si>
  <si>
    <t>.asia .biz .com .coop .info .name .net .org .pro .travel</t>
  </si>
  <si>
    <t>Google, Inc</t>
  </si>
  <si>
    <t>GoServeYourDomain.com LLC</t>
  </si>
  <si>
    <t>GotNames.ca Inc.</t>
  </si>
  <si>
    <t>Gozerdomains.com LLC</t>
  </si>
  <si>
    <t>GPDOMAINS Inc.</t>
  </si>
  <si>
    <t>.com .info .net .org</t>
  </si>
  <si>
    <t>Grabton.ca Inc.</t>
  </si>
  <si>
    <t>Gradeadomainnames.com LLC</t>
  </si>
  <si>
    <t>Gransy, s.r.o. d/b/a subreg.cz</t>
  </si>
  <si>
    <t>GreenZoneDomains Inc.</t>
  </si>
  <si>
    <t>Ground Internet, Inc.</t>
  </si>
  <si>
    <t>Groupe MIT SARL</t>
  </si>
  <si>
    <t>Gsonsoft, Inc.</t>
  </si>
  <si>
    <t>Guangdong JinWanBang Technology Investment Co., Ltd.</t>
  </si>
  <si>
    <t>Guangzhou Ehost Tech. Co. Ltd.</t>
  </si>
  <si>
    <t>Guangzhou Ming Yang Information Technology Co., Ltd</t>
  </si>
  <si>
    <t>Gulf Computer Society FZ-LLC</t>
  </si>
  <si>
    <t>Gunga Galunga, Incorporated</t>
  </si>
  <si>
    <t>HANGANG Systems, Inc. dba Doregi.com</t>
  </si>
  <si>
    <t>Hangzhou AiMing Network Co., LTD</t>
  </si>
  <si>
    <t>Hangzhou E-Business Services Co., Ltd.</t>
  </si>
  <si>
    <t>Haveaname, LLC</t>
  </si>
  <si>
    <t>Hawthornedomains.com LLC</t>
  </si>
  <si>
    <t>Heavydomains.net LLC</t>
  </si>
  <si>
    <t>Hebei Guoji Maoyi (Shanghai) LTD dba HebeiDomains.com</t>
  </si>
  <si>
    <t>Hetzner Online AG</t>
  </si>
  <si>
    <t>HiChina Chengdu Zhicheng Technology Ltd.</t>
  </si>
  <si>
    <t>HiChina Zhicheng Technology Limited</t>
  </si>
  <si>
    <t>Hipsearch.com Inc.</t>
  </si>
  <si>
    <t>HOAPDI INC.</t>
  </si>
  <si>
    <t>.com .info .net</t>
  </si>
  <si>
    <t>Hogan Lovells International LLP</t>
  </si>
  <si>
    <t>Home.pl sp. J. Jurczyk, Stypula, Kapcio t/a Home.pl</t>
  </si>
  <si>
    <t>Homestead Limited dba Namevault.com</t>
  </si>
  <si>
    <t>HooYoo Information Technology Co. Ltd.</t>
  </si>
  <si>
    <t>Host Name Services Inc.</t>
  </si>
  <si>
    <t>Hostlane, Inc</t>
  </si>
  <si>
    <t>Hostmaster.ca Inc.</t>
  </si>
  <si>
    <t>Hostopia.com Inc. d/b/a Aplus.net</t>
  </si>
  <si>
    <t>Hostway Services, Inc.</t>
  </si>
  <si>
    <t>http.net Internet GmbH</t>
  </si>
  <si>
    <t>.biz .com .info .name .net .org .tel</t>
  </si>
  <si>
    <t>Hu Yi Global Information Resources (Holding) Company HongKong Limited</t>
  </si>
  <si>
    <t>Humeia Corporation</t>
  </si>
  <si>
    <t>HyperStreet.com, Inc.</t>
  </si>
  <si>
    <t>ID Genesis, LLC</t>
  </si>
  <si>
    <t>Ignitela, LLC</t>
  </si>
  <si>
    <t>IHS Telekom, Inc.</t>
  </si>
  <si>
    <t>Ilait AB</t>
  </si>
  <si>
    <t>Imminentdomains.net LLC</t>
  </si>
  <si>
    <t>Imperial Registrations, Inc.</t>
  </si>
  <si>
    <t>.asia .biz .com .info .name .net .org .pro .tel .xxx</t>
  </si>
  <si>
    <t>In2net Network Inc.</t>
  </si>
  <si>
    <t>Inames Co., Ltd.</t>
  </si>
  <si>
    <t>.asia .biz .com .info .jobs .mobi .name .net .org .pro .tel .travel</t>
  </si>
  <si>
    <t>IndiaLinks Web Hosting Pvt Ltd.</t>
  </si>
  <si>
    <t>Indirection Identity Corporation</t>
  </si>
  <si>
    <t>INDOM SA</t>
  </si>
  <si>
    <t>Infocom Network Ltd.</t>
  </si>
  <si>
    <t>INSTANTNAMES LLC</t>
  </si>
  <si>
    <t>Instinct Solutions, Inc.</t>
  </si>
  <si>
    <t>.com .mobi .net</t>
  </si>
  <si>
    <t>Instra Corporation Pty Ltd.</t>
  </si>
  <si>
    <t>Interdomain S.A.</t>
  </si>
  <si>
    <t>Interdominios, Inc.</t>
  </si>
  <si>
    <t>INTERdotcom Corp.</t>
  </si>
  <si>
    <t>Interlakenames.com LLC</t>
  </si>
  <si>
    <t>Interlink Co., Ltd.</t>
  </si>
  <si>
    <t>International Registration Services Inc.</t>
  </si>
  <si>
    <t>Internet Capital Inc.</t>
  </si>
  <si>
    <t>Internet Group do Brasil S.A.</t>
  </si>
  <si>
    <t>Internet Internal Affairs Corporation</t>
  </si>
  <si>
    <t>Internet Invest, Ltd. dba Imena.ua</t>
  </si>
  <si>
    <t>Internet NAYANA Inc.</t>
  </si>
  <si>
    <t>Internet Networks S.A. De C.V.</t>
  </si>
  <si>
    <t>Internet Service Registrar, Inc.</t>
  </si>
  <si>
    <t>Internet Solutions (Pty) Ltd.</t>
  </si>
  <si>
    <t>.biz .com .net .org</t>
  </si>
  <si>
    <t>Internet Viennaweb Service GmbH</t>
  </si>
  <si>
    <t>Internet.bs Corp.</t>
  </si>
  <si>
    <t>Internetters Limited</t>
  </si>
  <si>
    <t>InterNetWire Communications GmbH</t>
  </si>
  <si>
    <t>.aero .asia .biz .cat .com .coop .info .jobs .mobi .name .net .org .pro .tel .travel .xxx</t>
  </si>
  <si>
    <t>InterNetworX Ltd. &amp; Co. KG</t>
  </si>
  <si>
    <t>Interplanet, S.A. de C.V.</t>
  </si>
  <si>
    <t>InTrust Domains, Inc.</t>
  </si>
  <si>
    <t>InvisibleDomains.com Inc.</t>
  </si>
  <si>
    <t>IP Mirror Pte Ltd dba IP MIRROR</t>
  </si>
  <si>
    <t>IPNIC, Inc</t>
  </si>
  <si>
    <t>IPXcess.com Sdn Bhd</t>
  </si>
  <si>
    <t>iRegistry Corp.</t>
  </si>
  <si>
    <t>.com .net .org .xxx</t>
  </si>
  <si>
    <t>IServeYourDomain.com LLC</t>
  </si>
  <si>
    <t>ITpan.com Limited</t>
  </si>
  <si>
    <t>iWelt AG</t>
  </si>
  <si>
    <t>.biz .com .info .mobi .net .org .tel</t>
  </si>
  <si>
    <t>Jaz Domain Names Ltd.</t>
  </si>
  <si>
    <t>Jetpack Domains, Inc.</t>
  </si>
  <si>
    <t>.com .info .net .org .pro</t>
  </si>
  <si>
    <t>Jiangsu Bangning Science &amp; technology Co. Ltd.</t>
  </si>
  <si>
    <t>Jumbo Name, Inc.</t>
  </si>
  <si>
    <t>Jungbonet Co., Ltd</t>
  </si>
  <si>
    <t>Kaunas University of Technology, Information Technology Development Institute dba Domreg.lt</t>
  </si>
  <si>
    <t>Key Registrar, Inc.</t>
  </si>
  <si>
    <t>Key-Systems GmbH</t>
  </si>
  <si>
    <t>Kheweul.com SA</t>
  </si>
  <si>
    <t>Kingdomains, Incorporated</t>
  </si>
  <si>
    <t>KINX Co., Ltd.</t>
  </si>
  <si>
    <t>Klaatudomains.com LLC</t>
  </si>
  <si>
    <t>Kontent GmbH</t>
  </si>
  <si>
    <t>Korea Electronic Certification Authority, Inc. (Crosscert, Inc.)</t>
  </si>
  <si>
    <t>.asia .biz .com .info .jobs .mobi .name .net .org .tel</t>
  </si>
  <si>
    <t>Korea Information Certificate Authority, Inc. d/b/a DomainCA.com</t>
  </si>
  <si>
    <t>Korea Server Hosting Inc.</t>
  </si>
  <si>
    <t>Koreacenter.com co., Ltd.</t>
  </si>
  <si>
    <t>KuwaitNET General Trading Co.</t>
  </si>
  <si>
    <t>Ladas Domains LLC</t>
  </si>
  <si>
    <t>Lakeodomains.com LLC</t>
  </si>
  <si>
    <t>Larsen Data ApS</t>
  </si>
  <si>
    <t>Launchpad.com Inc.</t>
  </si>
  <si>
    <t>LCN.COM Ltd.</t>
  </si>
  <si>
    <t>Ledl.net GmbH</t>
  </si>
  <si>
    <t>.biz .com .info .mobi .name .net .org .pro .tel .travel .xxx</t>
  </si>
  <si>
    <t>Lexsynergy Limited</t>
  </si>
  <si>
    <t>Lime Labs LLC</t>
  </si>
  <si>
    <t>LiquidNet Ltd.</t>
  </si>
  <si>
    <t>Locaweb Servicos de Internet S/A dba LocaWeb</t>
  </si>
  <si>
    <t>LuckyDomains.ca Inc.</t>
  </si>
  <si>
    <t>Magic Friday, Inc.</t>
  </si>
  <si>
    <t>Mailclub SAS</t>
  </si>
  <si>
    <t>Maindomain.ca Inc.</t>
  </si>
  <si>
    <t>Marcaria.com International, Inc.</t>
  </si>
  <si>
    <t>Mark Barker, Incorporated</t>
  </si>
  <si>
    <t>MarkMonitor Inc.</t>
  </si>
  <si>
    <t>Masterofmydomains.net LLC</t>
  </si>
  <si>
    <t>Mat Bao Trading &amp; Service Company Limited d/b/a Mat Bao</t>
  </si>
  <si>
    <t>Matchnames.ca Inc.</t>
  </si>
  <si>
    <t>Megazone Corp., dba HOSTING.KR</t>
  </si>
  <si>
    <t>Melbourne IT DBS, Inc.</t>
  </si>
  <si>
    <t>.aero .asia .biz .com .info .name .net .org .pro</t>
  </si>
  <si>
    <t>Melbourne IT Ltd</t>
  </si>
  <si>
    <t>.asia .biz .com .info .mobi .name .net .org .pro .tel .travel .xxx</t>
  </si>
  <si>
    <t>Mesh Digital Limited</t>
  </si>
  <si>
    <t>Microbreweddomains.com LLC</t>
  </si>
  <si>
    <t>Microsoft Corporation</t>
  </si>
  <si>
    <t>Mighty Bay, Inc.</t>
  </si>
  <si>
    <t>Mijn InternetOplossing B.V.</t>
  </si>
  <si>
    <t>Mijndomein.nl BV</t>
  </si>
  <si>
    <t>Misk.com, Inc.</t>
  </si>
  <si>
    <t>Mister Name SARL</t>
  </si>
  <si>
    <t>MISTERNIC LLC</t>
  </si>
  <si>
    <t>Mobile Name Services, Inc.</t>
  </si>
  <si>
    <t>Moniker Online Services LLC</t>
  </si>
  <si>
    <t>Mountain Domains Inc.</t>
  </si>
  <si>
    <t>Mvpdomainnames.com LLC</t>
  </si>
  <si>
    <t>MyDomain, Inc.</t>
  </si>
  <si>
    <t>MyNameOnline.ca Inc.</t>
  </si>
  <si>
    <t>MYOB Australia E1 Pty Ltd.</t>
  </si>
  <si>
    <t>Mypreciousdomain.com LLC</t>
  </si>
  <si>
    <t>Name 2 Host, Inc. dba name2host.com</t>
  </si>
  <si>
    <t>Name For Name, Inc.</t>
  </si>
  <si>
    <t>Name Nelly Corporation</t>
  </si>
  <si>
    <t>Name Perfections, Inc.</t>
  </si>
  <si>
    <t>Name Share, Inc.</t>
  </si>
  <si>
    <t>Name Thread Corporation</t>
  </si>
  <si>
    <t>Name To Fame, Inc.</t>
  </si>
  <si>
    <t>Name.com LLC</t>
  </si>
  <si>
    <t>Name.net LLC</t>
  </si>
  <si>
    <t>.biz .com .info .jobs .mobi .name .net .org .pro</t>
  </si>
  <si>
    <t>Namearsenal.com LLC</t>
  </si>
  <si>
    <t>Namebay SAM</t>
  </si>
  <si>
    <t>.aero .asia .biz .com .info .mobi .name .net .org .pro .tel .travel .xxx</t>
  </si>
  <si>
    <t>NameBrew LLC</t>
  </si>
  <si>
    <t>NameCheap, Inc.</t>
  </si>
  <si>
    <t>Namecroc.com LLC</t>
  </si>
  <si>
    <t>Nameemperor.com LLC</t>
  </si>
  <si>
    <t>Nameescape.com LLC</t>
  </si>
  <si>
    <t>Namefinger.com LLC</t>
  </si>
  <si>
    <t>NameForward LLC</t>
  </si>
  <si>
    <t>NameGame.ca Internet Services Corporation</t>
  </si>
  <si>
    <t>NameJolt.com LLC</t>
  </si>
  <si>
    <t>Namejumper.com, Inc.</t>
  </si>
  <si>
    <t>NameKing.com Inc.</t>
  </si>
  <si>
    <t>Nameling.com LLC</t>
  </si>
  <si>
    <t>Namepanther.com LLC</t>
  </si>
  <si>
    <t>NameQueen.com, Inc.</t>
  </si>
  <si>
    <t>.aero .biz .cat .com .coop .info .jobs .mobi .museum .name .net .org .pro .tel .travel</t>
  </si>
  <si>
    <t>Names In Motion, Inc.</t>
  </si>
  <si>
    <t>Namesalacarte.com LLC</t>
  </si>
  <si>
    <t>NameSay LLC</t>
  </si>
  <si>
    <t>NameScout Corp.</t>
  </si>
  <si>
    <t>.aero .asia .biz .com .info .jobs .mobi .museum .name .net .org .pro .travel .xxx</t>
  </si>
  <si>
    <t>NameSector LLC</t>
  </si>
  <si>
    <t>NameSecure L.L.C.</t>
  </si>
  <si>
    <t>Nameshield SAS</t>
  </si>
  <si>
    <t>.asia .biz .com .info .net .org .tel</t>
  </si>
  <si>
    <t>NameSilo, LLC</t>
  </si>
  <si>
    <t>NameStrategies LLC</t>
  </si>
  <si>
    <t>NameStream.com, Inc.</t>
  </si>
  <si>
    <t>NameTell.com LLC</t>
  </si>
  <si>
    <t>Nametellers.com, Inc.</t>
  </si>
  <si>
    <t>NameTorrent.ca Inc.</t>
  </si>
  <si>
    <t>Nameview Inc.</t>
  </si>
  <si>
    <t>Namevolcano.com LLC</t>
  </si>
  <si>
    <t>NameWeb BVBA</t>
  </si>
  <si>
    <t>Namewhite.com, Inc.</t>
  </si>
  <si>
    <t>Nanjing Imperiosus Technology Co. Ltd.</t>
  </si>
  <si>
    <t>Naugus Limited LLC</t>
  </si>
  <si>
    <t>Need Servers, Inc.</t>
  </si>
  <si>
    <t>Neen Srl</t>
  </si>
  <si>
    <t>NeoNIC OY</t>
  </si>
  <si>
    <t>Nerd Names Corporation</t>
  </si>
  <si>
    <t>Net 4 India Limited</t>
  </si>
  <si>
    <t>Net Juggler, Inc.</t>
  </si>
  <si>
    <t>Net Searchers International Ltd.</t>
  </si>
  <si>
    <t>Net-Chinese Co., Ltd.</t>
  </si>
  <si>
    <t>Taiwan</t>
  </si>
  <si>
    <t>NetArt Registrar Sp. z o.o.</t>
  </si>
  <si>
    <t>Netbulk NV</t>
  </si>
  <si>
    <t>Netdorm, Inc. dba DnsExit.com</t>
  </si>
  <si>
    <t>NetEarth One Inc. d/b/a NetEarth</t>
  </si>
  <si>
    <t>Netestate, LLC</t>
  </si>
  <si>
    <t>Netheadz.ca Inc.</t>
  </si>
  <si>
    <t>NETIM SARL</t>
  </si>
  <si>
    <t>.aero .asia .biz .com .info .mobi .name .net .org .tel .travel .xxx</t>
  </si>
  <si>
    <t>Netlynx Inc.</t>
  </si>
  <si>
    <t>Netowl, Inc.</t>
  </si>
  <si>
    <t>Netpia.com, Inc.</t>
  </si>
  <si>
    <t>NetraCorp LLC dba Global Internet</t>
  </si>
  <si>
    <t>NetRegistry Pty Ltd.</t>
  </si>
  <si>
    <t>Nettica Domains, Inc.</t>
  </si>
  <si>
    <t>NetTuner Corp. dba Webmasters.com</t>
  </si>
  <si>
    <t>Network Savior, Inc.</t>
  </si>
  <si>
    <t>Network Solutions, LLC</t>
  </si>
  <si>
    <t>Networking4all B.V.</t>
  </si>
  <si>
    <t>Neubox Internet S.A. de C.V.</t>
  </si>
  <si>
    <t>NEUDOMAIN LLC</t>
  </si>
  <si>
    <t>New Dream Network, LLC dba DreamHost Web Hosting</t>
  </si>
  <si>
    <t>New Great Domains, Inc.</t>
  </si>
  <si>
    <t>Nicco Ltd.</t>
  </si>
  <si>
    <t>NICREG LLC</t>
  </si>
  <si>
    <t>Nics Telekomünikasyon Ticaret Ltd. Şti.</t>
  </si>
  <si>
    <t>Nictrade Internet Identity Provider AB</t>
  </si>
  <si>
    <t>Niuedomains, LLC</t>
  </si>
  <si>
    <t>NJ Tech Solutions Inc. dba Expertsrs.com</t>
  </si>
  <si>
    <t>Nom Infinitum, Incorporated</t>
  </si>
  <si>
    <t>Nom-iq Ltd. dba COM LAUDE</t>
  </si>
  <si>
    <t>Nomer Registro de Dominio e Hospedagem de sites Ltda DBA Nomer.com.br</t>
  </si>
  <si>
    <t>.biz .com .info .jobs .mobi .name .net .org .pro .tel .travel</t>
  </si>
  <si>
    <t>Nominalia Internet S.L.</t>
  </si>
  <si>
    <t>.aero .biz .cat .com .info .jobs .mobi .museum .name .net .org .pro .tel .travel</t>
  </si>
  <si>
    <t>Nordnet SA</t>
  </si>
  <si>
    <t>Nordreg AB</t>
  </si>
  <si>
    <t>Notablenames.ca Inc.</t>
  </si>
  <si>
    <t>NotSoFamousNames.com LLC</t>
  </si>
  <si>
    <t>Octopusdomains.net LLC</t>
  </si>
  <si>
    <t>OldTownDomains.com LLC</t>
  </si>
  <si>
    <t>OldWorldAliases.com LLC</t>
  </si>
  <si>
    <t>Omnis Network, LLC</t>
  </si>
  <si>
    <t>One Putt, Inc.</t>
  </si>
  <si>
    <t>One.com A/S</t>
  </si>
  <si>
    <t>Online Name Services Inc.</t>
  </si>
  <si>
    <t>Online SAS</t>
  </si>
  <si>
    <t>OnlineNIC, Inc.</t>
  </si>
  <si>
    <t>Open System Ltd.</t>
  </si>
  <si>
    <t>OPENNAME LLC</t>
  </si>
  <si>
    <t>OregonEU.com LLC</t>
  </si>
  <si>
    <t>OregonURLs.com LLC</t>
  </si>
  <si>
    <t>Othello Technology Systems Limited</t>
  </si>
  <si>
    <t>OVH sas</t>
  </si>
  <si>
    <t>Own Identity, Inc.</t>
  </si>
  <si>
    <t>Pacific Online Inc.</t>
  </si>
  <si>
    <t>Pacnames Ltd</t>
  </si>
  <si>
    <t>pair Networks, Inc.d/b/a pairNIC</t>
  </si>
  <si>
    <t>Paknic (Private) Limited</t>
  </si>
  <si>
    <t>PDXPrivateNames.com LLC</t>
  </si>
  <si>
    <t>PearlNamingService.com LLC</t>
  </si>
  <si>
    <t>Pheenix, Inc.</t>
  </si>
  <si>
    <t>Planet Online Corp,</t>
  </si>
  <si>
    <t>.biz .com .coop .info .museum .name .net .org .pro .tel .travel</t>
  </si>
  <si>
    <t>PlanetDomain Pty Ltd</t>
  </si>
  <si>
    <t>Platinum Registrar, Inc.</t>
  </si>
  <si>
    <t>PocketDomain.com Inc.</t>
  </si>
  <si>
    <t>PopularDomains.ca Inc.</t>
  </si>
  <si>
    <t>Porting Access B.V.</t>
  </si>
  <si>
    <t>.mobi .tel</t>
  </si>
  <si>
    <t>PortlandNames.com LLC</t>
  </si>
  <si>
    <t>PostalDomains, Incorporated</t>
  </si>
  <si>
    <t>Power Brand Center Corp.</t>
  </si>
  <si>
    <t>.asia .biz .cat .com .info .mobi .name .net .org .pro .tel</t>
  </si>
  <si>
    <t>Power Brand Solutions LLC</t>
  </si>
  <si>
    <t>Power Carrier, Inc.</t>
  </si>
  <si>
    <t>Power Namers, Inc.</t>
  </si>
  <si>
    <t>Premierename.ca Inc.</t>
  </si>
  <si>
    <t>Premium Registrations Sweden AB</t>
  </si>
  <si>
    <t>PriceDomain.ca Internet Services Corporation</t>
  </si>
  <si>
    <t>.asia .biz .com .info .mobi .net .org .pro</t>
  </si>
  <si>
    <t>PrimeDomain.ca Inc.</t>
  </si>
  <si>
    <t>PrimeRegistrar.ca Inc.</t>
  </si>
  <si>
    <t>PrivacyPost, Inc</t>
  </si>
  <si>
    <t>Private Domains, Incorporated</t>
  </si>
  <si>
    <t>Profile Builder, LLC</t>
  </si>
  <si>
    <t>Promo People, Inc.</t>
  </si>
  <si>
    <t>ProNamed LLC</t>
  </si>
  <si>
    <t>Protondomains.com LLC</t>
  </si>
  <si>
    <t>PSI Japan</t>
  </si>
  <si>
    <t>PSI-USA, Inc. dba Domain Robot</t>
  </si>
  <si>
    <t>PT Ardh Global Indonesia</t>
  </si>
  <si>
    <t>PURENIC JAPAN Inc.</t>
  </si>
  <si>
    <t>Purity Names Incorporated</t>
  </si>
  <si>
    <t>R. Lee Chambers Company LLC d/b/a DomainsToBeSeen.com</t>
  </si>
  <si>
    <t>Rainydaydomains.com LLC</t>
  </si>
  <si>
    <t>Randomain.ca Inc.</t>
  </si>
  <si>
    <t>Ranger Registration (Madeira) LLC</t>
  </si>
  <si>
    <t>Realtime Register B.V.</t>
  </si>
  <si>
    <t>Rebel.com Corp.</t>
  </si>
  <si>
    <t>.aero .asia .biz .com .info .jobs .mobi .museum .name .net .org .pro .xxx</t>
  </si>
  <si>
    <t>Redomainder Internet Services Corporation</t>
  </si>
  <si>
    <t>Reg2C.com Inc.</t>
  </si>
  <si>
    <t>Regional Network Information Center, JSC dba RU-CENTER</t>
  </si>
  <si>
    <t>.aero .asia .biz .com .coop .info .jobs .mobi .museum .name .net .org .pro .tel .travel .xxx</t>
  </si>
  <si>
    <t>Register Names, LLC</t>
  </si>
  <si>
    <t>Register NV dba Register.eu</t>
  </si>
  <si>
    <t>Register.ca Inc.</t>
  </si>
  <si>
    <t>Register.com, Inc.</t>
  </si>
  <si>
    <t>REGISTER.IT SPA</t>
  </si>
  <si>
    <t>Register4Less, Inc.</t>
  </si>
  <si>
    <t>RegisterMatrix.com Corp.</t>
  </si>
  <si>
    <t>RegisterMyDomains.ca Inc.</t>
  </si>
  <si>
    <t>Registerone.ca Inc.</t>
  </si>
  <si>
    <t>Registrar R01 CJSC</t>
  </si>
  <si>
    <t>Registration Technologies, Inc.</t>
  </si>
  <si>
    <t>Regnow.ca Inc.</t>
  </si>
  <si>
    <t>Regtime Ltd.</t>
  </si>
  <si>
    <t>.aero .asia .biz .cat .com .info .jobs .mobi .name .net .org .pro .travel .xxx</t>
  </si>
  <si>
    <t>Reseller Services, Inc. dba ResellServ.com</t>
  </si>
  <si>
    <t>ResellerSRS Inc dba ResellerSRS.com</t>
  </si>
  <si>
    <t>Retail Domains, Inc.</t>
  </si>
  <si>
    <t>Rhino Names Inc. DBA Badger.com</t>
  </si>
  <si>
    <t>RIDE Co., Ltd.</t>
  </si>
  <si>
    <t>rockenstein AG</t>
  </si>
  <si>
    <t>Romel Corporation</t>
  </si>
  <si>
    <t>SafeNames Ltd.</t>
  </si>
  <si>
    <t>Samjung Data Service Co., Ltd</t>
  </si>
  <si>
    <t>Sammamishdomains.com LLC</t>
  </si>
  <si>
    <t>Samoandomains, LLC</t>
  </si>
  <si>
    <t>Santiamdomains.com LLC</t>
  </si>
  <si>
    <t>SARL VIADUC</t>
  </si>
  <si>
    <t>SaveMoreNames.com Inc.</t>
  </si>
  <si>
    <t>Savethename.com LLC</t>
  </si>
  <si>
    <t>SBSNames, Incorporated</t>
  </si>
  <si>
    <t>ScoopDomain.ca Inc.</t>
  </si>
  <si>
    <t>SearchName.ca Inc.</t>
  </si>
  <si>
    <t>Searchnresq, Inc.</t>
  </si>
  <si>
    <t>Secura GmbH</t>
  </si>
  <si>
    <t>Securadomain.ca Inc.</t>
  </si>
  <si>
    <t>SecureDomain.ca Internet Services Corporation</t>
  </si>
  <si>
    <t>Sedo.com LLC</t>
  </si>
  <si>
    <t>.asia .biz .com .info .jobs .mobi .name .net .org .travel</t>
  </si>
  <si>
    <t>Server Plan Srl</t>
  </si>
  <si>
    <t>Service Development Center of the Service Bureau, State Commission Office for Public Sector Reform</t>
  </si>
  <si>
    <t>Shanghai Best Oray Information S&amp;T Co., Ltd.</t>
  </si>
  <si>
    <t>Shanghai Yovole Networks, Inc.</t>
  </si>
  <si>
    <t>Sibername Internet and Software Technologies Inc.</t>
  </si>
  <si>
    <t>SicherRegister, Incorporated</t>
  </si>
  <si>
    <t>Signature Domains, LLC</t>
  </si>
  <si>
    <t>SiliconHouse.Net Pvt Ltd.</t>
  </si>
  <si>
    <t>Silverbackdomains.com LLC</t>
  </si>
  <si>
    <t>Sipence, Inc.</t>
  </si>
  <si>
    <t>Sitefrenzy.com LLC</t>
  </si>
  <si>
    <t>SiteName Ltd.</t>
  </si>
  <si>
    <t>Skykomishdomains.com LLC</t>
  </si>
  <si>
    <t>Small Business Names and Certs, Incorporated</t>
  </si>
  <si>
    <t>Small World Communications, Inc.</t>
  </si>
  <si>
    <t>Snappyregistrar.com LLC</t>
  </si>
  <si>
    <t>Snoqulamiedomains.com LLC</t>
  </si>
  <si>
    <t>SoftLayer Technologies, Inc.</t>
  </si>
  <si>
    <t>Solis Corporation dba Japan Registry</t>
  </si>
  <si>
    <t>Soluciones Corporativas IP, SLU</t>
  </si>
  <si>
    <t>Soyouwantadomain.com LLC</t>
  </si>
  <si>
    <t>Spot Domain LLC dba Domainsite.com</t>
  </si>
  <si>
    <t>Square Brothers Information Technologies Pvt. Ltd. d/b/a gooddomainregistry.com</t>
  </si>
  <si>
    <t>Sssasss, Incorporated</t>
  </si>
  <si>
    <t>Submit.ca Inc.</t>
  </si>
  <si>
    <t>Sun Mountain LLC</t>
  </si>
  <si>
    <t>Super Name World, Inc.</t>
  </si>
  <si>
    <t>SW Hosting &amp; Communications Technologies SL dba Serveisweb</t>
  </si>
  <si>
    <t>.biz .cat .com .info .name .net .org .pro .tel</t>
  </si>
  <si>
    <t>Sync Intertainment S.L.</t>
  </si>
  <si>
    <t>Tarton Domain Names Ltd</t>
  </si>
  <si>
    <t>Tech Tyrants, Inc.</t>
  </si>
  <si>
    <t>Tecnologia, Desarrollo Y Mercado S. de R.L. de C.V.</t>
  </si>
  <si>
    <t>The Black Cow Corp.</t>
  </si>
  <si>
    <t>The Midcounties Co-operative Limited dba domains.coop</t>
  </si>
  <si>
    <t>The Registrar Service, Inc.</t>
  </si>
  <si>
    <t>The Registry at Info Avenue, LLC d/b/a Spirit Telecom</t>
  </si>
  <si>
    <t>TheDomainNameStore.ca Inc.</t>
  </si>
  <si>
    <t>TheDomainShop.ca Inc.</t>
  </si>
  <si>
    <t>TheGreatDomain.ca Inc.</t>
  </si>
  <si>
    <t>TheNameCo LLC</t>
  </si>
  <si>
    <t>ThirdFloorDNS.com LLC</t>
  </si>
  <si>
    <t>Thought Convergence, Inc.</t>
  </si>
  <si>
    <t>Threadagent.com, Inc.</t>
  </si>
  <si>
    <t>Threadbot.com, Inc.</t>
  </si>
  <si>
    <t>Threadexchange.com Inc.</t>
  </si>
  <si>
    <t>Threadfactory.com, Inc.</t>
  </si>
  <si>
    <t>Threadshare.com, Inc.</t>
  </si>
  <si>
    <t>Threadsupply.com, Inc.</t>
  </si>
  <si>
    <t>Threadtrade.com, Inc.</t>
  </si>
  <si>
    <t>Threadwalker.com, Inc.</t>
  </si>
  <si>
    <t>Threadwatch.com, Inc.</t>
  </si>
  <si>
    <t>Threadwise.com, Inc.</t>
  </si>
  <si>
    <t>TierraNet Inc. d/b/a DomainDiscover</t>
  </si>
  <si>
    <t>Tiger Technologies LLC</t>
  </si>
  <si>
    <t>Times Internet Limited</t>
  </si>
  <si>
    <t>Tirupati Domains and Hosting Pvt Ltd.</t>
  </si>
  <si>
    <t>Titanic Hosting, Inc.</t>
  </si>
  <si>
    <t>TLDS L.L.C. d/b/a SRSPlus</t>
  </si>
  <si>
    <t>Today and Tomorrow Co., Ltd.</t>
  </si>
  <si>
    <t>.asia .com .net .org</t>
  </si>
  <si>
    <t>Today ISP BV</t>
  </si>
  <si>
    <t>Todaynic.com, Inc.</t>
  </si>
  <si>
    <t>.aero .asia .biz .cat .com .coop .info .mobi .museum .name .net .org .pro .tel .travel</t>
  </si>
  <si>
    <t>TOGLODO S.A.</t>
  </si>
  <si>
    <t>Tong Ji Ming Lian (Beijing) Technology Corporation Ltd. (Trename)</t>
  </si>
  <si>
    <t>Top Level Domain Holdings Limited</t>
  </si>
  <si>
    <t>Virgin Islands (British)</t>
  </si>
  <si>
    <t>Topsystem, LLC</t>
  </si>
  <si>
    <t>Total Web Solutions Limited trading as TotalRegistrations</t>
  </si>
  <si>
    <t>TPP Domains Pty Ltd. dba TPP Internet</t>
  </si>
  <si>
    <t>TPP Wholesale Pty Ltd</t>
  </si>
  <si>
    <t>Trade Starter, Inc.</t>
  </si>
  <si>
    <t>TradeNamed LLC</t>
  </si>
  <si>
    <t>Traffic Names, Incorporated</t>
  </si>
  <si>
    <t>Trafficmedia LLC DBA DomainSpa.com</t>
  </si>
  <si>
    <t>TransIP B.V.</t>
  </si>
  <si>
    <t>TravelDomains, Incorporated</t>
  </si>
  <si>
    <t>Trunkoz Technologies Pvt Ltd. d/b/a OwnRegistrar.com</t>
  </si>
  <si>
    <t>Tsukaeru.net KK</t>
  </si>
  <si>
    <t>Tucows.com Co.</t>
  </si>
  <si>
    <t>Tuonome.it Srl d/b/a APIsrs.com</t>
  </si>
  <si>
    <t>.aero .biz .com .coop .info .mobi .museum .name .net .org .pro .tel</t>
  </si>
  <si>
    <t>TurnCommerce, Inc. DBA NameBright.com</t>
  </si>
  <si>
    <t>Tuvaludomains, LLC</t>
  </si>
  <si>
    <t>TWT S.p.A.</t>
  </si>
  <si>
    <t>Udamain.com LLC</t>
  </si>
  <si>
    <t>UdomainName.com LLC</t>
  </si>
  <si>
    <t>Ultra Registrar, Inc.</t>
  </si>
  <si>
    <t>Unified Servers, Inc.</t>
  </si>
  <si>
    <t>United Domain Registry, Inc.</t>
  </si>
  <si>
    <t>united-domains AG</t>
  </si>
  <si>
    <t>Unitedkingdomdomains, LLC</t>
  </si>
  <si>
    <t>Universal Registration Services, Inc. dba NewDentity.com</t>
  </si>
  <si>
    <t>Universo Online S/A (UOL)</t>
  </si>
  <si>
    <t>Unpower, Inc.</t>
  </si>
  <si>
    <t>URL Solutions, Inc.</t>
  </si>
  <si>
    <t>.biz .com .info .mobi .name .net .org .tel .travel .xxx</t>
  </si>
  <si>
    <t>USA Intra Corp.</t>
  </si>
  <si>
    <t>USA Webhost, Inc.</t>
  </si>
  <si>
    <t>UsefulDomains.net Inc.</t>
  </si>
  <si>
    <t>Variomedia AG dba puredomain.com</t>
  </si>
  <si>
    <t>.aero .asia .biz .cat .com .info .mobi .name .net .org .pro .tel .xxx</t>
  </si>
  <si>
    <t>Vautron Rechenzentrum AG</t>
  </si>
  <si>
    <t>Vedacore.com, Inc.</t>
  </si>
  <si>
    <t>.asia .biz .cat .com .coop .jobs .mobi .museum .name .net .org .pro .tel</t>
  </si>
  <si>
    <t>Verelink, Inc.</t>
  </si>
  <si>
    <t>Virtual Registrar, Inc.</t>
  </si>
  <si>
    <t>Virtucom Networks S.A.</t>
  </si>
  <si>
    <t>Visesh Infotecnics Ltd. d/b/a Signdomains.com</t>
  </si>
  <si>
    <t>Visual Monster, Inc.</t>
  </si>
  <si>
    <t>Vitalwerks Internet Solutions, LLC DBA No-IP</t>
  </si>
  <si>
    <t>Vivid Domains, Inc.</t>
  </si>
  <si>
    <t>VocalSpace LLC dba DesktopDomainer.com</t>
  </si>
  <si>
    <t>Volusion, Inc.</t>
  </si>
  <si>
    <t>Web Business, LLC</t>
  </si>
  <si>
    <t>Web Commerce Communications Limited dba WebNic.cc</t>
  </si>
  <si>
    <t>.asia .biz .com .info .mobi .name .net .org .tel .travel .xxx</t>
  </si>
  <si>
    <t>Web Drive Ltd.</t>
  </si>
  <si>
    <t>Web Infinity Inc.</t>
  </si>
  <si>
    <t>Web Site Source, Inc.</t>
  </si>
  <si>
    <t>Web Tech Names Inc.</t>
  </si>
  <si>
    <t>Web Werks India Pvt. Ltd</t>
  </si>
  <si>
    <t>Webagentur.at Internet Services GmbH d/b/a domainname.at</t>
  </si>
  <si>
    <t>Webair Internet Development, Inc.</t>
  </si>
  <si>
    <t>Webfusion Ltd.</t>
  </si>
  <si>
    <t>Webnames.ca Inc.</t>
  </si>
  <si>
    <t>.biz .com .info .mobi .net .org .tel .xxx</t>
  </si>
  <si>
    <t>WebZero, Inc.</t>
  </si>
  <si>
    <t>WelcomeDomain.com LLC</t>
  </si>
  <si>
    <t>WeRegisterIt.ca Inc.</t>
  </si>
  <si>
    <t>WhatsYourName.ca Inc.</t>
  </si>
  <si>
    <t>Whiteglove Domains, Incorporated</t>
  </si>
  <si>
    <t>Whoistoolbar Corp.</t>
  </si>
  <si>
    <t>Wild West Domains, LLC</t>
  </si>
  <si>
    <t>WillametteNames.com LLC</t>
  </si>
  <si>
    <t>Wisdomain.ca Inc.</t>
  </si>
  <si>
    <t>WIXI Incorporated</t>
  </si>
  <si>
    <t>World Biz Domains, LLC</t>
  </si>
  <si>
    <t>World4You Internet Services GmbH</t>
  </si>
  <si>
    <t>WorldNames.ca Inc.</t>
  </si>
  <si>
    <t>.aero .asia .biz .com .info .mobi .name .net .org .pro</t>
  </si>
  <si>
    <t>WorthyDomains LLC</t>
  </si>
  <si>
    <t>Xiamen ChinaSource Internet Service Co., Ltd</t>
  </si>
  <si>
    <t>Xin Net Technology Corporation</t>
  </si>
  <si>
    <t>.asia .biz .com .coop .info .jobs .mobi .name .net .org .pro .tel .travel</t>
  </si>
  <si>
    <t>XYZ.COM LLC</t>
  </si>
  <si>
    <t>Yellow Start, Inc.</t>
  </si>
  <si>
    <t>yenkos, LLC</t>
  </si>
  <si>
    <t>Yesnic Co., Ltd.</t>
  </si>
  <si>
    <t>Ynot Domains Corp.</t>
  </si>
  <si>
    <t>YouDamain.com LLC</t>
  </si>
  <si>
    <t>Your Domain King, Inc.</t>
  </si>
  <si>
    <t>YourDomainCo.com Inc.</t>
  </si>
  <si>
    <t>Zidodomain.ca Inc.</t>
  </si>
  <si>
    <t>ZigZagnames.com LLC</t>
  </si>
  <si>
    <t>ZippyDomains.ca Inc.</t>
  </si>
  <si>
    <t>Zone Casting, Inc.</t>
  </si>
  <si>
    <t>ZoomRegistrar LLC</t>
  </si>
  <si>
    <t>Count of Registrar Name</t>
  </si>
  <si>
    <t>Cable and Wireless</t>
  </si>
  <si>
    <t>FO-Umsitingin</t>
  </si>
  <si>
    <t>The JNT Association trading as JANET(UK)</t>
  </si>
  <si>
    <t>Amaryllis Investments Ltd</t>
  </si>
  <si>
    <t>Afilias Limited / Mediaserv</t>
  </si>
  <si>
    <t>Island Networks Limited</t>
  </si>
  <si>
    <t>Network Computer Systems</t>
  </si>
  <si>
    <t>Randy Bush</t>
  </si>
  <si>
    <t>World Satellite Services</t>
  </si>
  <si>
    <t>Atlantis North Ltd</t>
  </si>
  <si>
    <t>University of Guyana, Centre for Information Technology</t>
  </si>
  <si>
    <t>Afilias Limited / Red de Desarrollo Sostenible Honduras</t>
  </si>
  <si>
    <t>Faculté des Sciences de l'Université d'Etat d'Haïti</t>
  </si>
  <si>
    <t>GMO Registry / Gedung I BPPT, Lt.16.</t>
  </si>
  <si>
    <t>The Hebrew University of Jerusalem Computation Center</t>
  </si>
  <si>
    <t>Domicilium (IoM) Ltd</t>
  </si>
  <si>
    <t>Afilias Limited / National Internet Exchange of India</t>
  </si>
  <si>
    <t>ISNIC - Internet Iceland Inc.</t>
  </si>
  <si>
    <t>Mona Information Technology Services University of the West Indies</t>
  </si>
  <si>
    <t>Telecommunications Authority of Kiribati</t>
  </si>
  <si>
    <t>Kuwait Institute for Scientific Research</t>
  </si>
  <si>
    <t>Perimeter eSecurity</t>
  </si>
  <si>
    <t>KazNIC Organization</t>
  </si>
  <si>
    <t>Lao National Internet Committee (LANIC)</t>
  </si>
  <si>
    <t>Afilias Limited / NIC LC</t>
  </si>
  <si>
    <t>LK Domain Hostmaster Department of Computer Science and Engineering University of Moratuwa</t>
  </si>
  <si>
    <t>Rhodes University Information Technology Division</t>
  </si>
  <si>
    <t>Institute of Mathematics and Computer Science Department of Network Solutions (DNS)</t>
  </si>
  <si>
    <t>Libya Telecom and Technology</t>
  </si>
  <si>
    <t>Afilias Limited / Center of Information System (CIS) University of Montenegro</t>
  </si>
  <si>
    <t>Internet Connect Inc.</t>
  </si>
  <si>
    <t>Ss. Cyril and Methodius University in Skopje</t>
  </si>
  <si>
    <t>Societe des Telecommunications du Mali (SOTELMA)</t>
  </si>
  <si>
    <t>Afilias Limited / Datacom Co. Ltd.</t>
  </si>
  <si>
    <t>Afilias Limited / mTLD Top Level Domain Limited dba dotMobi</t>
  </si>
  <si>
    <t>Palestinian National Internet Naming Authority (PNINA)</t>
  </si>
  <si>
    <t>xn--mgb9awbf</t>
  </si>
  <si>
    <t>xn--mgbai9azgqp6j</t>
  </si>
  <si>
    <t>xn--mgba3a4f16a</t>
  </si>
  <si>
    <t>BL.</t>
  </si>
  <si>
    <t>BQ.</t>
  </si>
  <si>
    <t>EH.</t>
  </si>
  <si>
    <t>MF.</t>
  </si>
  <si>
    <t>SS.</t>
  </si>
  <si>
    <t>UM.</t>
  </si>
  <si>
    <t>xn--j1amh</t>
  </si>
  <si>
    <t>Technical Center of Internet</t>
  </si>
  <si>
    <t>TelOne Pvt Ltd</t>
  </si>
  <si>
    <t>Afilias Limited / ICM Registry LLC</t>
  </si>
  <si>
    <t>Computer Services Ltd.</t>
  </si>
  <si>
    <t>Telecom Vanuatu Ltd.</t>
  </si>
  <si>
    <t>Vietnam Internet Network Information Center (VNNIC)</t>
  </si>
  <si>
    <t>Cobex Internet Services</t>
  </si>
  <si>
    <t>AdamsNames Ltd</t>
  </si>
  <si>
    <t>Internet Office of the Holy See</t>
  </si>
  <si>
    <t>Servicio Central de Informatica (SECIU)</t>
  </si>
  <si>
    <t>East African Help Desk</t>
  </si>
  <si>
    <t>Hostmaster Ltd</t>
  </si>
  <si>
    <t>NeuStar, Inc. / Taiwan Network Information Center (TWNIC)</t>
  </si>
  <si>
    <t>Verisign Global Registry Services</t>
  </si>
  <si>
    <t>TTNIC</t>
  </si>
  <si>
    <t>Middle East Technical University Computer Center</t>
  </si>
  <si>
    <t>Connect-Ireland</t>
  </si>
  <si>
    <t>CoCCA Registry Services Limited</t>
  </si>
  <si>
    <t>BV Dot TK</t>
  </si>
  <si>
    <t>Services informatiques NetADMIN ltee</t>
  </si>
  <si>
    <t>NeuStar, Inc. / Telnic Limited</t>
  </si>
  <si>
    <t>Swaziland ISP Association</t>
  </si>
  <si>
    <t>Open Registry SA</t>
  </si>
  <si>
    <t>SX.</t>
  </si>
  <si>
    <t>Bahnhof Internet</t>
  </si>
  <si>
    <t>Bibliotheque Universitaire</t>
  </si>
  <si>
    <t>Singapore Network Information Centre (SGNIC) Pte Ltd.</t>
  </si>
  <si>
    <t>Afilias Limited / VCS Pty Ltd</t>
  </si>
  <si>
    <t>Centro Nacional de Computación (CNC-UNA)</t>
  </si>
  <si>
    <t>EnCirca Inc.</t>
  </si>
  <si>
    <t>Palestinian National Internet Naming Authority PNINA</t>
  </si>
  <si>
    <t>Afilias Limited / Registry Services Corporation dba RegistryPro</t>
  </si>
  <si>
    <t>DotPH</t>
  </si>
  <si>
    <t>The Papua New Guinea University of Technology</t>
  </si>
  <si>
    <t>MANA</t>
  </si>
  <si>
    <t>.nz Registry Services</t>
  </si>
  <si>
    <t>WorldNames, Inc/IUSN</t>
  </si>
  <si>
    <t>Universidad Nacional del Ingernieria Administration NIC.NI</t>
  </si>
  <si>
    <t>Centro de Informatica da Universidade Eduardo Mondlane</t>
  </si>
  <si>
    <t>NIC-Mexico, ITESM - Campus Monterrey</t>
  </si>
  <si>
    <t>Malawi SDNP</t>
  </si>
  <si>
    <t>Faculte de Sciences et Techniques</t>
  </si>
  <si>
    <t>Count of Service Provider / Tech Contact</t>
  </si>
  <si>
    <t>Count of domain_sponsor_org</t>
  </si>
  <si>
    <t>(Multiple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</si>
</sst>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1" applyFill="1" applyBorder="1" applyAlignment="1" applyProtection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1" fillId="3" borderId="2" xfId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10" fillId="3" borderId="1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NumberFormat="1" applyFont="1"/>
    <xf numFmtId="0" fontId="12" fillId="0" borderId="0" xfId="0" applyNumberFormat="1" applyFont="1"/>
  </cellXfs>
  <cellStyles count="2">
    <cellStyle name="Hyperlink" xfId="1" builtinId="8"/>
    <cellStyle name="Normal" xfId="0" builtinId="0"/>
  </cellStyles>
  <dxfs count="32"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rry Cobb" refreshedDate="40954.480204976855" createdVersion="4" refreshedVersion="4" minRefreshableVersion="3" recordCount="1000">
  <cacheSource type="worksheet">
    <worksheetSource ref="A1:D1001" sheet="Rr_02152012"/>
  </cacheSource>
  <cacheFields count="4">
    <cacheField name="Registrar Name" numFmtId="0">
      <sharedItems/>
    </cacheField>
    <cacheField name="RAA" numFmtId="0">
      <sharedItems containsSemiMixedTypes="0" containsString="0" containsNumber="1" containsInteger="1" minValue="2001" maxValue="2009"/>
    </cacheField>
    <cacheField name="Country" numFmtId="0">
      <sharedItems count="65">
        <s v="United States"/>
        <s v="Israel"/>
        <s v="Hong Kong"/>
        <s v="Germany"/>
        <s v="Spain"/>
        <s v="Canada"/>
        <s v="Japan"/>
        <s v="China"/>
        <s v="Brazil"/>
        <s v="France"/>
        <s v="Sweden"/>
        <s v="India"/>
        <s v="Australia"/>
        <s v="Philippines"/>
        <s v="Jordan"/>
        <s v="Norway"/>
        <s v="Singapore"/>
        <s v="Turkey"/>
        <s v="Burundi"/>
        <s v="Viet Nam"/>
        <s v="Italy"/>
        <s v="Korea (South)"/>
        <s v="Denmark"/>
        <s v="Cayman Islands"/>
        <s v="Poland"/>
        <s v="United Kingdom"/>
        <s v="Ireland"/>
        <s v="Honduras"/>
        <s v="New Zealand"/>
        <s v="Switzerland"/>
        <s v="Ukraine"/>
        <s v="Gibraltar"/>
        <s v="Indonesia"/>
        <s v="Argentina"/>
        <s v="Liechtenstein"/>
        <s v="Netherlands"/>
        <s v="Russian Federation"/>
        <s v="Thailand"/>
        <s v="Hungary"/>
        <s v="United Arab Emirates"/>
        <s v="Luxembourg"/>
        <s v="Latvia"/>
        <s v="Morocco"/>
        <s v="Netherlands Antilles"/>
        <s v="Ghana"/>
        <s v="Austria"/>
        <s v="Czech Republic"/>
        <s v="Bahamas"/>
        <s v="Mexico"/>
        <s v="South Africa"/>
        <s v="Malaysia"/>
        <s v="Lithuania"/>
        <s v="Senegal"/>
        <s v="Kuwait"/>
        <s v="Monaco"/>
        <s v="Barbados"/>
        <s v="Belgium"/>
        <s v="Finland"/>
        <s v="Taiwan"/>
        <s v="Anguilla"/>
        <s v="Pakistan"/>
        <s v="Panama"/>
        <s v="Portugal"/>
        <s v="Costa Rica"/>
        <s v="Virgin Islands (British)"/>
      </sharedItems>
    </cacheField>
    <cacheField name="Accredited TLD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erry Cobb" refreshedDate="40960.636893981478" createdVersion="4" refreshedVersion="4" minRefreshableVersion="3" recordCount="326">
  <cacheSource type="worksheet">
    <worksheetSource ref="A1:G327" sheet="TLD_02152012"/>
  </cacheSource>
  <cacheFields count="7">
    <cacheField name="Human TLD" numFmtId="0">
      <sharedItems/>
    </cacheField>
    <cacheField name="domain_name" numFmtId="0">
      <sharedItems/>
    </cacheField>
    <cacheField name="domain_type" numFmtId="0">
      <sharedItems count="7">
        <s v="country-code"/>
        <s v="sponsored"/>
        <s v="infrastructure"/>
        <s v="generic-restricted"/>
        <s v="generic"/>
        <s v="test"/>
        <s v="country-code (IDN)"/>
      </sharedItems>
    </cacheField>
    <cacheField name="domain_purpose" numFmtId="0">
      <sharedItems/>
    </cacheField>
    <cacheField name="domain_sponsor_org" numFmtId="0">
      <sharedItems count="266">
        <s v="Network Information Center (AC Domain Registry) c/o Cable and Wireless (Ascension Island)"/>
        <s v="Andorra Telecom"/>
        <s v="Telecommunication Regulatory Authority (TRA)"/>
        <s v="Societe Internationale de Telecommunications Aeronautique (SITA INC USA)"/>
        <s v="Ministry of Communications and IT"/>
        <s v="UHSA School of Medicine"/>
        <s v="Government of Anguilla"/>
        <s v="Electronic and Postal Communications Authority - AKEP"/>
        <s v="Internet Society"/>
        <s v="University of The Netherlands Antilles"/>
        <s v="Faculdade de Engenharia da Universidade Agostinho Neto"/>
        <s v="Mott and Associates"/>
        <s v="MRECIC (Ministerio de Relaciones Exteriores, Comercio Internacional y Culto)"/>
        <s v="Internet Assigned Numbers Authority"/>
        <s v="AS Domain Registry"/>
        <s v="DotAsia Organisation Ltd."/>
        <s v="NIC.AT Internet Verwaltungs und Betriebsgesellschaft m.b.H"/>
        <s v=".au Domain Administration (auDA)"/>
        <s v="SETAR"/>
        <s v="Ålands landskapsregering"/>
        <s v="IntraNS"/>
        <s v="Universtiy Telinformatic Centre (UTIC)"/>
        <s v="Government of Barbados Ministry of Economic Affairs and Development Telecommunications Unit"/>
        <s v="Ministry of Post &amp; Telecommunications Bangladesh Secretariat"/>
        <s v="DNS BE vzw/asbl"/>
        <s v="ARCE-AutoritÈ de RÈgulation des Communications Electroniques"/>
        <s v="Register.BG"/>
        <s v="BATELCO"/>
        <s v="Centre National de l'Informatique"/>
        <s v="NeuStar, Inc."/>
        <s v="Offices des Postes et Telecommunications"/>
        <s v="Not Assigned"/>
        <s v="Registry General Ministry of Labour and Immigration"/>
        <s v="Jabatan Telekom Brunei"/>
        <s v="Agencia para el Desarrollo de la Información de la Sociedad en Bolivia"/>
        <s v="Comite Gestor da Internet no Brasil"/>
        <s v="The College of the Bahamas"/>
        <s v="Ministry of Information and Communications"/>
        <s v="UNINETT Norid A/S"/>
        <s v="University of Botswana"/>
        <s v="Open Contact Ltd."/>
        <s v="University of Belize"/>
        <s v="Canadian Internet Registration Authority (CIRA) Autorite Canadienne pour les Enregistrements Internet (ACEI)"/>
        <s v="Fundacio puntCAT"/>
        <s v="eNIC Cocos (Keeling) Islands Pty. Ltd. d/b/a Island Internet Services"/>
        <s v="Office Congolais des Postes et Télécommunications - OCPT"/>
        <s v="Societe Centrafricaine de Telecommunications (SOCATEL)"/>
        <s v="ONPT Congo and Interpoint Switzerland"/>
        <s v="SWITCH The Swiss Education &amp; Research Network"/>
        <s v="INP-HB Institut National Polytechnique Felix Houphouet Boigny"/>
        <s v="Telecom Cook Islands Ltd."/>
        <s v="NIC Chile (University of Chile)"/>
        <s v="Cameroon Telecommunications (CAMTEL)"/>
        <s v="Computer Network Information Center, Chinese Academy of Sciences"/>
        <s v=".CO Internet S.A.S."/>
        <s v="VeriSign Global Registry Services"/>
        <s v="DotCooperation LLC"/>
        <s v="National Academy of Sciences Academia Nacional de Ciencias"/>
        <s v="CENIAInternet Industria y San Jose Capitolio Nacional"/>
        <s v="Agência Nacional das Comunicações (ANAC)"/>
        <s v="Christmas Island Internet Administration Limited"/>
        <s v="University of Cyprus"/>
        <s v="CZ.NIC, z.s.p.o"/>
        <s v="DENIC eG"/>
        <s v="Djibouti Telecom S.A"/>
        <s v="Dansk Internet Forum"/>
        <s v="DotDM Corporation"/>
        <s v="Pontificia Universidad Catolica Madre y Maestra Recinto Santo Tomas de Aquino"/>
        <s v="CERIST"/>
        <s v="NIC.EC (NICEC) S.A."/>
        <s v="EDUCAUSE"/>
        <s v="National Institute of Chemical Physics and Biophysics"/>
        <s v="Egyptian Universities Network (EUN) Supreme Council of Universities"/>
        <s v="Eritrea Telecommunication Services Corporation (EriTel)"/>
        <s v="Red.es"/>
        <s v="Ethio telecom"/>
        <s v="EURid vzw/asbl"/>
        <s v="Finnish Communications Regulatory Authority"/>
        <s v="The University of the South Pacific IT Services"/>
        <s v="Falkland Islands Government"/>
        <s v="FSM Telecommunications Corporation"/>
        <s v="FO Council"/>
        <s v="AFNIC (NIC France) - Immeuble International"/>
        <s v="Gabon Telecom"/>
        <s v="Reserved Domain - IANA"/>
        <s v="The National Telecommunications Regulatory Commission (NTRC)"/>
        <s v="Caucasus Online"/>
        <s v="Net Plus"/>
        <s v="Island Networks Ltd."/>
        <s v="Network Computer Systems Limited"/>
        <s v="Sapphire Networks"/>
        <s v="TELE Greenland A/S"/>
        <s v="GM-NIC"/>
        <s v="Centre National des Sciences Halieutiques de Boussoura"/>
        <s v="General Services Administration Attn: QTDC, 2E08 (.gov Domain Registration)"/>
        <s v="Networking Technologies Group"/>
        <s v="GETESA"/>
        <s v="ICS-FORTH GR"/>
        <s v="Government of South Georgia and South Sandwich Islands (GSGSSI)"/>
        <s v="Universidad del Valle de Guatemala"/>
        <s v="University of Guam Computer Center"/>
        <s v="Fundação IT &amp; MEDIA Universidade de Bissao"/>
        <s v="University of Guyana"/>
        <s v="Hong Kong Internet Registration Corporation Ltd."/>
        <s v="HM Domain Registry"/>
        <s v="Red de Desarrollo Sostenible Honduras"/>
        <s v="CARNet - Croatian Academic and Research Network"/>
        <s v="Consortium FDS/RDDH"/>
        <s v="Council of Hungarian Internet Providers (CHIP)"/>
        <s v="IDNIC-PPAU Mikroelektronika"/>
        <s v="University College Dublin Computing Services Computer Centre"/>
        <s v="Internet Society of Israel"/>
        <s v="Isle of Man Government"/>
        <s v="National Internet Exchange of India"/>
        <s v="Afilias Limited"/>
        <s v="IO Top Level Domain Registry Cable and Wireless"/>
        <s v="Communications and Media Commission (CMC)"/>
        <s v="Institute for Research in Fundamental Sciences"/>
        <s v="ISNIC - Internet Iceland ltd."/>
        <s v="IIT - CNR"/>
        <s v="Island Networks (Jersey) Ltd."/>
        <s v="University of West Indies"/>
        <s v="National Information Technology Center (NITC)"/>
        <s v="Employ Media LLC"/>
        <s v="Japan Registry Services Co., Ltd."/>
        <s v="Kenya Network Information Center (KeNIC)"/>
        <s v="AsiaInfo Telecommunication Enterprise"/>
        <s v="Ministry of Post and Telecommunications"/>
        <s v="Ministry of Communications, Transport, and Tourism Development"/>
        <s v="Comores Telecom"/>
        <s v="Ministry of Finance, Sustainable Development Information &amp; Technology"/>
        <s v="Star Joint Venture Company"/>
        <s v="Korea Internet &amp; Security Agency (KISA)"/>
        <s v="Ministry of Communications"/>
        <s v="The Information and Communications Technology Authority"/>
        <s v="Association of IT Companies of Kazakhstan"/>
        <s v="Lao National Internet Committee (LANIC) Science Technology and Environment Agency"/>
        <s v="American University of Beirut Computing and Networking Services"/>
        <s v="University of Puerto Rico"/>
        <s v="Universitaet Liechtenstein"/>
        <s v="Council for Information Technology LK Domain Registrar"/>
        <s v="Data Technology Solutions, Inc."/>
        <s v="National University of Lesotho"/>
        <s v="Kaunas University of Technology Information Technology Development Institute"/>
        <s v="RESTENA"/>
        <s v="University of Latvia Institute of Mathematics and Computer Science Department of Network Solutions (DNS)"/>
        <s v="General Post and Telecommunication Company"/>
        <s v="Agence Nationale de Réglementation des Télécommunications (ANRT)"/>
        <s v="Gouvernement de Monaco Direction des Communications Electroniques"/>
        <s v="MoldData S.E."/>
        <s v="Government of Montenegro"/>
        <s v="NIC-MG (Network Information Center Madagascar)"/>
        <s v="Cabinet Office"/>
        <s v="DoD Network Information Center"/>
        <s v="Ministry of Foreign Relations"/>
        <s v="SOTELMA"/>
        <s v="Ministry of Communications, Posts &amp; Telegraphs"/>
        <s v="Datacom Co., Ltd."/>
        <s v="University of Macau"/>
        <s v="mTLD Top Level Domain Limited dba dotMobi"/>
        <s v="Saipan Datacom, Inc."/>
        <s v="MEDIASERV"/>
        <s v="University of Nouakchott"/>
        <s v="MNI Networks Ltd."/>
        <s v="NIC (Malta)"/>
        <s v="Internet Direct Ltd"/>
        <s v="Museum Domain Management Association"/>
        <s v="Dhiraagu Pvt. Ltd. (DHIVEHINET)"/>
        <s v="Malawi Sustainable Development Network Programme (Malawi SDNP)"/>
        <s v="NIC-Mexico ITESM - Campus Monterrey"/>
        <s v="MYNIC Berhad"/>
        <s v="Centro de Informatica de Universidade Eduardo Mondlane"/>
        <s v="Namibian Network Information Center"/>
        <s v="Office des Postes et Telecommunications"/>
        <s v="SONITEL"/>
        <s v="Norfolk Island Data Services"/>
        <s v="Nigeria Internet Registration Association"/>
        <s v="Universidad Nacional del Ingernieria Centro de Computo"/>
        <s v="SIDN (Stichting Internet Domeinregistratie Nederland)"/>
        <s v="Mercantile Communications Pvt. Ltd."/>
        <s v="CENPAC NET"/>
        <s v="The IUSN Foundation"/>
        <s v="InternetNZ"/>
        <s v="Telecommunications Regulatory Authority (TRA)"/>
        <s v="Public Interest Registry (PIR)"/>
        <s v="Universidad Tecnologica de Panama"/>
        <s v="Red Cientifica Peruana"/>
        <s v="Gouvernement de la Polynésie française"/>
        <s v="PNG DNS Administration Vice Chancellors Office The Papua New Guinea University of Technology"/>
        <s v="PH Domain Foundation"/>
        <s v="PKNIC"/>
        <s v="Research and Academic Computer Network"/>
        <s v="Pitcairn Island Administration"/>
        <s v="Gauss Research Laboratory Inc."/>
        <s v="Registry Services Corporation dba RegistryPro"/>
        <s v="Ministry Of Telecommunications &amp; Information Technology, Government Computer Center."/>
        <s v="Fundação para a Computação Científica Nacional"/>
        <s v="Micronesia Investment and Development Corporation"/>
        <s v="NIC-PY"/>
        <s v="The Supreme Council of Information and Communication Technology (ictQATAR)"/>
        <s v="National Institute for R&amp;D in Informatics"/>
        <s v="Serbian National Register of Internet Domain Names (RNIDS)"/>
        <s v="Coordination Center for TLD RU"/>
        <s v="NIC Congo - Interpoint SARL"/>
        <s v="Communications and Information Technology Commission"/>
        <s v="Solomon Telekom Company Limited"/>
        <s v="VCS Pty Ltd"/>
        <s v="Sudan Internet Society"/>
        <s v="The Internet Infrastructure Foundation"/>
        <s v="Singapore Network Information Centre (SGNIC) Pte Ltd"/>
        <s v="Government of St. Helena"/>
        <s v="Academic and Research Network of Slovenia (ARNES)"/>
        <s v="SK-NIC, a.s."/>
        <s v="Sierratel"/>
        <s v="Telecom Italia San Marino S.p.A."/>
        <s v="Universite Cheikh Anta Diop NIC Senegal"/>
        <s v="Telesur"/>
        <s v="Tecnisys"/>
        <s v="Russian Institute for Development of Public Networks (ROSNIIROS)"/>
        <s v="SVNet"/>
        <s v="SX Registry SA B.V."/>
        <s v="National Agency for Network Services (NANS)"/>
        <s v="University of Swaziland Department of Computer Science"/>
        <s v="Melrex TC"/>
        <s v="Société des télécommunications du Tchad (SOTEL TCHAD)"/>
        <s v="Telnic Ltd."/>
        <s v="Cafe Informatique et Telecommunications"/>
        <s v="Thai Network Information Center Foundation"/>
        <s v="Information Technology Center"/>
        <s v="Telecommunication Tokelau Corporation (Teletok)"/>
        <s v="Ministry of Infrastructure Information and Technology Division"/>
        <s v="TM Domain Registry Ltd"/>
        <s v="Agence Tunisienne d'Internet"/>
        <s v="Government of the Kingdom of Tonga H.R.H. Crown Prince Tupouto'a c/o Consulate of Tonga"/>
        <s v="-"/>
        <s v="Middle East Technical University Department of Computer Engineering"/>
        <s v="Tralliance Registry Management Company, LLC."/>
        <s v="University of the West Indies Faculty of Engineering"/>
        <s v="Ministry of Finance and Tourism"/>
        <s v="Taiwan Network Information Center (TWNIC)"/>
        <s v="Tanzania Network Information Centre (tzNIC)"/>
        <s v="Communication Systems Ltd"/>
        <s v="Uganda Online Ltd."/>
        <s v="Nominet UK"/>
        <s v="SeCIU - Universidad de la Republica"/>
        <s v="Computerization and Information Technologies Developing Center UZINFOCOM"/>
        <s v="Holy See Secretariat of State Internet Office of the Holy See"/>
        <s v="Ministry of Telecommunications, Science, Technology and Industry"/>
        <s v="Comisión Nacional de Telecomunicaciones (CONATEL)"/>
        <s v="Pinebrook Developments Ltd"/>
        <s v="Virgin Islands Public Telcommunications System c/o COBEX Internet Services"/>
        <s v="Ministry of Information and Communications of Socialist Republic of Viet Nam"/>
        <s v="Telecom Vanuatu Limited"/>
        <s v="Government of Samoa Ministry of Foreign Affairs"/>
        <s v="ICM Registry LLC"/>
        <s v="TeleYemen"/>
        <s v="ZA Domain Name Authority"/>
        <s v="ZAMNET Communication Systems Ltd."/>
        <s v="Postal and Telecommunications Regulatory Authority of Zimbabwe (POTRAZ)"/>
        <s v="Ministry of Telecom &amp; Information Technology (MTIT)"/>
        <s v="Supreme Council for Communications and Information Technology (ictQATAR)"/>
        <s v="National Telecommunication Regulatory Authority - NTRA"/>
        <s v="LK Domain Registry"/>
        <s v="KISA (Korea Internet &amp; Security Agency)"/>
        <s v="China Internet Network Information Center"/>
        <s v="VeriSign Information Services, Inc." u="1"/>
      </sharedItems>
    </cacheField>
    <cacheField name="year_introduced" numFmtId="0">
      <sharedItems containsMixedTypes="1" containsNumber="1" containsInteger="1" minValue="1985" maxValue="2011"/>
    </cacheField>
    <cacheField name="Service Provider / Tech Contact" numFmtId="0">
      <sharedItems count="245">
        <s v="ICB Plc."/>
        <s v="Andorra Telecom"/>
        <s v=".ae Domain Administration (.aeDA)"/>
        <s v="Afilias Limited"/>
        <s v="Ministry of Communications and IT"/>
        <s v="Offshore Information Services Ltd."/>
        <s v="Electronic and Postal Communications Authority - AKEP"/>
        <s v="Arminco Limited"/>
        <s v="University of The Netherlands Antilles"/>
        <s v="Fundacao Para A Computacao Cientifica Nacional"/>
        <s v="Swizzle Limited"/>
        <s v="MRECIC (Ministerio de Relaciones Exteriores, Comercio Internacional y Culto)"/>
        <s v="Internet Assigned Numbers Authority"/>
        <s v="GDNS, LLC"/>
        <s v="Afilias Limited / DotAsia Organisation Ltd."/>
        <s v="NIC.AT Internet Verwaltungs und Betriebsgesellschaft m.b.H. c/o Vienna University Computer Center"/>
        <s v=".au Domain Administration (auDA)"/>
        <s v="SETAR"/>
        <s v="Alands Datakommunikation AB"/>
        <s v="IntraNS"/>
        <s v="University Teleinformatic Centre (UTIC)"/>
        <s v="Government of Barbados Ministry of Economic Affairs and Development Telecommunications Unit"/>
        <s v="Bangladesh Telecommunications Company Limited (BTCL)"/>
        <s v="DNS BE vzw/asbl"/>
        <s v="ONATEL SA - Office National des TÈlÈcommunications"/>
        <s v="Register.BG"/>
        <s v="Bahrain Telecommunications Company (BATELCO)"/>
        <s v="Centre National de l'Informatique"/>
        <s v="NeuStar, Inc."/>
        <s v="Office des Postes et Telecommunications du Benin"/>
        <s v="Not Assigned"/>
        <s v="I.T.O. Bermuda Government"/>
        <s v="Jabatan Telekom Brunei"/>
        <s v="Agencia para el Desarrollo de la Información de la Sociedad en Bolivia"/>
        <s v="Registro .br"/>
        <s v="The College of The Bahamas"/>
        <s v="Bhutan Telecom Ltd."/>
        <s v="UNINETT Norid A/S"/>
        <s v="Megaleng Government Enclave"/>
        <s v="Open Contact Ltd."/>
        <s v="Afilias Limited / University Management Ltd"/>
        <s v="CIRA"/>
        <s v="CORE Internet Council of Registrars"/>
        <s v="VeriSign Global Registry Services"/>
        <s v="Office Congolais des Postes et Télécommunications - OCPT"/>
        <s v="Societe Centrafricaine des Postes et Telecommunications (SOCATEL)"/>
        <s v="NIC Congo Liaison Office in Switzerland Interpoint SARL"/>
        <s v="SWITCH The Swiss Education &amp; Research Network"/>
        <s v="INP-HB Institut National Polytechnique Felix Houphouet Boigny"/>
        <s v="Telecom Cook Islands Ltd."/>
        <s v="NIC Chile University of Chile"/>
        <s v="CAMTEL"/>
        <s v="NeuStar, Inc. / China Internet Network Information Center"/>
        <s v="NeuStar, Inc. / .CO Internet S.A.S."/>
        <s v="Midcounties Co-operative Domains Ltd"/>
        <s v="Centro de Informática, Universidad de Costa Rica"/>
        <s v="CENIAInternet Industria y San Jose Capitolio Nacional"/>
        <s v="Fundação para a Computação Científica Nacional"/>
        <s v="CoCCA Registry Services(NZ) Limited"/>
        <s v="University of Cyprus"/>
        <s v="CZ.NIC, z.s.p.o."/>
        <s v="DENIC eG"/>
        <s v="Djibouti Telecom S.A"/>
        <s v="DK Hostmaster A/S"/>
        <s v="DotDM Corporation"/>
        <s v="Pontificia Universidad Catolica Madre y Maestra"/>
        <s v="CERIST"/>
        <s v="NIC.EC (NICEC) S.A."/>
        <s v="Quantum Fugue Ltd"/>
        <s v="Egyptian Universities Network (EUN) Supreme Council of Universities"/>
        <s v="Punchdown Vintners"/>
        <s v="Red.es"/>
        <s v="Ethio telecom"/>
        <s v="EURid vzw/asbl"/>
        <s v="Finnish Communications Regulatory Authority"/>
        <s v="The University of the South Pacific IT Services"/>
        <s v="Cable and Wireless"/>
        <s v="FSM Telecommunications Corporation"/>
        <s v="FO-Umsitingin"/>
        <s v="AFNIC (NIC France) - Immeuble International"/>
        <s v="Gabon Telecom"/>
        <s v="The JNT Association trading as JANET(UK)"/>
        <s v="Amaryllis Investments Ltd"/>
        <s v="Caucasus Online"/>
        <s v="Afilias Limited / Mediaserv"/>
        <s v="Island Networks Limited"/>
        <s v="Network Computer Systems"/>
        <s v="TELE Greenland A/S"/>
        <s v="GM-NIC"/>
        <s v="Randy Bush"/>
        <s v="World Satellite Services"/>
        <s v="GETESA"/>
        <s v="ICS-FORTH GR"/>
        <s v="Atlantis North Ltd"/>
        <s v="Universidad del Valle de Guatemala"/>
        <s v="University of Guam Computer Center"/>
        <s v="University of Guyana, Centre for Information Technology"/>
        <s v="Hong Kong Internet Registration Corporation Ltd."/>
        <s v="HM Domain Registry"/>
        <s v="Afilias Limited / Red de Desarrollo Sostenible Honduras"/>
        <s v="CARNet - Croatian Academic and Research Network"/>
        <s v="Faculté des Sciences de l'Université d'Etat d'Haïti"/>
        <s v="Council of Hungarian Internet Providers (CHIP)"/>
        <s v="GMO Registry / Gedung I BPPT, Lt.16."/>
        <s v="University College Dublin Computing Services Computer Centre"/>
        <s v="The Hebrew University of Jerusalem Computation Center"/>
        <s v="Domicilium (IoM) Ltd"/>
        <s v="Afilias Limited / National Internet Exchange of India"/>
        <s v="Communications and Media Commission (CMC)"/>
        <s v="Institute for Research in Fundamental Sciences"/>
        <s v="ISNIC - Internet Iceland Inc."/>
        <s v="IIT - CNR"/>
        <s v="Mona Information Technology Services University of the West Indies"/>
        <s v="National Information Technology Center (NITC)"/>
        <s v="Japan Registry Services Co., Ltd."/>
        <s v="Kenya Network Information Center (KeNIC)"/>
        <s v="AsiaInfo Telecommunication Enterprise"/>
        <s v="Ministry of Post and Telecommunications"/>
        <s v="Telecommunications Authority of Kiribati"/>
        <s v="Comores Telecom"/>
        <s v="Taiwan Network Information Center (TWNIC)"/>
        <s v="Star Joint Venture Company"/>
        <s v="Korea Internet &amp; Security Agency (KISA)"/>
        <s v="Kuwait Institute for Scientific Research"/>
        <s v="Perimeter eSecurity"/>
        <s v="KazNIC Organization"/>
        <s v="Lao National Internet Committee (LANIC)"/>
        <s v="Afilias Limited / NIC LC"/>
        <s v="LK Domain Hostmaster Department of Computer Science and Engineering University of Moratuwa"/>
        <s v="Rhodes University Information Technology Division"/>
        <s v="Kaunas University of Technology Information Technology Development Institute"/>
        <s v="RESTENA"/>
        <s v="Institute of Mathematics and Computer Science Department of Network Solutions (DNS)"/>
        <s v="Libya Telecom and Technology"/>
        <s v="Agence Nationale de Réglementation des Télécommunications (ANRT)"/>
        <s v="Gouvernement de Monaco Direction des Communications Electroniques"/>
        <s v="MoldData S.E."/>
        <s v="Afilias Limited / Center of Information System (CIS) University of Montenegro"/>
        <s v="NIC-MG (Network Information Center Madagascar)"/>
        <s v="Internet Connect Inc."/>
        <s v="DoD Network Information Center"/>
        <s v="Ss. Cyril and Methodius University in Skopje"/>
        <s v="Societe des Telecommunications du Mali (SOTELMA)"/>
        <s v="Ministry of Communications, Posts &amp; Telegraphs"/>
        <s v="Afilias Limited / Datacom Co. Ltd."/>
        <s v="University of Macau"/>
        <s v="Afilias Limited / mTLD Top Level Domain Limited dba dotMobi"/>
        <s v="Saipan Datacom, Inc."/>
        <s v="MEDIASERV"/>
        <s v="Faculte de Sciences et Techniques"/>
        <s v="MNI Networks Ltd."/>
        <s v="NIC (Malta)"/>
        <s v="Internet Direct Ltd"/>
        <s v="Dhiraagu Pvt. Ltd. (DHIVEHINET)"/>
        <s v="Malawi SDNP"/>
        <s v="NIC-Mexico, ITESM - Campus Monterrey"/>
        <s v="MYNIC Berhad"/>
        <s v="Centro de Informatica da Universidade Eduardo Mondlane"/>
        <s v="Namibian Network Information Center"/>
        <s v="Office des Postes et Telecommunications"/>
        <s v="SONITEL"/>
        <s v="Nigeria Internet Registration Association"/>
        <s v="Universidad Nacional del Ingernieria Administration NIC.NI"/>
        <s v="SIDN (Stichting Internet Domeinregistratie Nederland)"/>
        <s v="Mercantile Communications Pvt. Ltd."/>
        <s v="CENPAC NET"/>
        <s v="WorldNames, Inc/IUSN"/>
        <s v=".nz Registry Services"/>
        <s v="Telecommunications Regulatory Authority (TRA)"/>
        <s v="Public Interest Registry (PIR)"/>
        <s v="Universidad Tecnologica de Panama"/>
        <s v="Red Cientifica Peruana"/>
        <s v="MANA"/>
        <s v="The Papua New Guinea University of Technology"/>
        <s v="DotPH"/>
        <s v="PKNIC"/>
        <s v="Research and Academic Computer Network"/>
        <s v="Pitcairn Island Administration"/>
        <s v="Gauss Research Laboratory Inc."/>
        <s v="Afilias Limited / Registry Services Corporation dba RegistryPro"/>
        <s v="Palestinian National Internet Naming Authority PNINA"/>
        <s v="EnCirca Inc."/>
        <s v="Centro Nacional de Computación (CNC-UNA)"/>
        <s v="The Supreme Council of Information and Communication Technology (ictQATAR)"/>
        <s v="National Institute for R&amp;D in Informatics"/>
        <s v="Serbian National Register of Internet Domain Names (RNIDS)"/>
        <s v="Technical Center of Internet"/>
        <s v="Communications and Information Technology Commission"/>
        <s v="Solomon Telekom Company Limited"/>
        <s v="Afilias Limited / VCS Pty Ltd"/>
        <s v="Sudan Internet Society"/>
        <s v="The Internet Infrastructure Foundation"/>
        <s v="Singapore Network Information Centre (SGNIC) Pte Ltd."/>
        <s v="Academic and Research Network of Slovenia (ARNES)"/>
        <s v="SK-NIC, a.s."/>
        <s v="Sierratel"/>
        <s v="Telecom Italia San Marino S.p.A."/>
        <s v="Bibliotheque Universitaire"/>
        <s v="GMO Registry"/>
        <s v="Telesur"/>
        <s v="Bahnhof Internet"/>
        <s v="SVNet"/>
        <s v="Open Registry SA"/>
        <s v="National Agency for Network Services (NANS)"/>
        <s v="Swaziland ISP Association"/>
        <s v="AdamsNames Ltd"/>
        <s v="Société des télécommunications du Tchad (SOTEL TCHAD)"/>
        <s v="NeuStar, Inc. / Telnic Limited"/>
        <s v="Services informatiques NetADMIN ltee"/>
        <s v="Thai Network Information Center Foundation"/>
        <s v="Information Technology Center"/>
        <s v="BV Dot TK"/>
        <s v="CoCCA Registry Services Limited"/>
        <s v="TM Domain Registry Ltd"/>
        <s v="Agence Tunisienne d'Internet"/>
        <s v="Government of the Kingdom of Tonga H.R.H. Crown Prince Tupouto'a c/o Consulate of Tonga"/>
        <s v="Connect-Ireland"/>
        <s v="Middle East Technical University Computer Center"/>
        <s v="TTNIC"/>
        <s v="NeuStar, Inc. / Taiwan Network Information Center (TWNIC)"/>
        <s v="Tanzania Network Information Centre (tzNIC)"/>
        <s v="Hostmaster Ltd"/>
        <s v="East African Help Desk"/>
        <s v="Nominet UK"/>
        <s v="Servicio Central de Informatica (SECIU)"/>
        <s v="Computerization and Information Technologies Developing Center UZINFOCOM"/>
        <s v="Internet Office of the Holy See"/>
        <s v="Comisión Nacional de Telecomunicaciones (CONATEL)"/>
        <s v="Cobex Internet Services"/>
        <s v="Vietnam Internet Network Information Center (VNNIC)"/>
        <s v="Telecom Vanuatu Ltd."/>
        <s v="Computer Services Ltd."/>
        <s v="Afilias Limited / ICM Registry LLC"/>
        <s v="TeleYemen"/>
        <s v="ZA Domain Name Authority"/>
        <s v="ZAMNET Communication Systems Ltd."/>
        <s v="TelOne Pvt Ltd"/>
        <s v="National Internet Exchange of India"/>
        <s v="Palestinian National Internet Naming Authority (PNINA)"/>
        <s v="Supreme Council for Communications and Information Technology (ictQATAR)"/>
        <s v="National Telecommunication Regulatory Authority - NTRA"/>
        <s v="LK Domain Registry"/>
        <s v="Singapore Network Information Centre (SGNIC) Pte Ltd"/>
        <s v="KISA (Korea Internet &amp; Security Agency)"/>
        <s v="China Internet Network Information Cent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s v="! #1 Host Australia, Inc."/>
    <n v="2009"/>
    <x v="0"/>
    <s v=".biz .com .info .name .net .org .pro"/>
  </r>
  <r>
    <s v="! #1 Host Canada, Inc."/>
    <n v="2009"/>
    <x v="0"/>
    <s v=".biz .com .info .name .net .org .pro"/>
  </r>
  <r>
    <s v="! #1 Host China, Inc."/>
    <n v="2009"/>
    <x v="0"/>
    <s v=".biz .com .info .name .net .org .pro"/>
  </r>
  <r>
    <s v="! #1 Host Germany, Inc."/>
    <n v="2009"/>
    <x v="0"/>
    <s v=".aero .biz .com .info .name .net .org .pro"/>
  </r>
  <r>
    <s v="! #1 Host Israel, Inc."/>
    <n v="2009"/>
    <x v="0"/>
    <s v=".biz .com .info .name .net .org .pro"/>
  </r>
  <r>
    <s v="! #1 Host Japan, Inc."/>
    <n v="2009"/>
    <x v="0"/>
    <s v=".biz .com .info .name .net .org .pro"/>
  </r>
  <r>
    <s v="! #1 Host Korea, Inc."/>
    <n v="2009"/>
    <x v="0"/>
    <s v=".biz .com .info .name .net .org .pro"/>
  </r>
  <r>
    <s v="! AlohaNIC LLC"/>
    <n v="2001"/>
    <x v="0"/>
    <s v=".biz .com .info .mobi .name .net .org .pro"/>
  </r>
  <r>
    <s v="!#No1Registrar, LLC"/>
    <n v="2009"/>
    <x v="1"/>
    <s v=".aero .asia .biz .cat .com .coop .info .jobs .mobi .museum .name .net .org .pro .tel .travel"/>
  </r>
  <r>
    <s v="#1 Internet Services International, Inc. dba 1ISI"/>
    <n v="2001"/>
    <x v="0"/>
    <s v=".biz .com .info .name .net .org .pro"/>
  </r>
  <r>
    <s v="$$$ Private Label Internet Service Kiosk, Inc. (dba &quot;PLISK.com&quot;)"/>
    <n v="2009"/>
    <x v="0"/>
    <s v=".aero .asia .biz .cat .com .coop .info .jobs .mobi .museum .name .net .org .pro .tel"/>
  </r>
  <r>
    <s v="000domains, LLC"/>
    <n v="2009"/>
    <x v="0"/>
    <s v=".biz .com .info .mobi .name .net .org .pro .tel"/>
  </r>
  <r>
    <s v="007Names, Inc."/>
    <n v="2009"/>
    <x v="0"/>
    <s v=".aero .asia .biz .cat .com .coop .info .jobs .mobi .museum .name .net .org .pro .tel .travel .xxx"/>
  </r>
  <r>
    <s v="0101 Internet, Inc."/>
    <n v="2009"/>
    <x v="2"/>
    <s v=".asia .biz .com .info .mobi .name .net .org .pro .tel"/>
  </r>
  <r>
    <s v="1 Domain Source Ltd. dba Domain One Source, Inc."/>
    <n v="2009"/>
    <x v="0"/>
    <s v=".biz .com .info .name .net .org .pro"/>
  </r>
  <r>
    <s v="1 More Name, LLC"/>
    <n v="2009"/>
    <x v="0"/>
    <s v=".biz .com .info .name .net .org .pro"/>
  </r>
  <r>
    <s v="1&amp;1 Internet AG"/>
    <n v="2009"/>
    <x v="3"/>
    <s v=".asia .biz .cat .com .info .mobi .name .net .org"/>
  </r>
  <r>
    <s v="1-877NameBid.com LLC"/>
    <n v="2009"/>
    <x v="0"/>
    <s v=".aero .asia .biz .cat .com .coop .info .jobs .mobi .museum .name .net .org .pro .tel .travel"/>
  </r>
  <r>
    <s v="101domain, Inc."/>
    <n v="2009"/>
    <x v="0"/>
    <s v=".aero .asia .biz .com .info .jobs .mobi .name .net .org .pro .tel .travel .xxx"/>
  </r>
  <r>
    <s v="10dencehispahard, S.L."/>
    <n v="2009"/>
    <x v="4"/>
    <s v=".aero .asia .biz .cat .com .coop .info .mobi .museum .name .net .org .pro .tel .travel .xxx"/>
  </r>
  <r>
    <s v="123domainrenewals, LLC"/>
    <n v="2009"/>
    <x v="0"/>
    <s v=".aero .asia .biz .cat .com .coop .info .jobs .mobi .museum .name .net .org .pro .tel .travel"/>
  </r>
  <r>
    <s v="1800-website, LLC"/>
    <n v="2009"/>
    <x v="0"/>
    <s v=".aero .asia .biz .cat .com .coop .info .jobs .mobi .museum .name .net .org .pro .tel .travel"/>
  </r>
  <r>
    <s v="1API GmbH"/>
    <n v="2009"/>
    <x v="3"/>
    <s v=".aero .asia .biz .com .info .jobs .mobi .name .net .org .pro .tel .travel .xxx"/>
  </r>
  <r>
    <s v="1st-for-domain-names, LLC"/>
    <n v="2009"/>
    <x v="0"/>
    <s v=".aero .asia .biz .cat .com .coop .info .jobs .mobi .museum .name .net .org .pro .tel .travel"/>
  </r>
  <r>
    <s v="2003300 Ontario Inc. dba GetDomainsIWant.ca Internet Services Corp."/>
    <n v="2009"/>
    <x v="5"/>
    <s v=".asia .biz .com .info .mobi .net .org"/>
  </r>
  <r>
    <s v="2030138 Ontario Inc. dba NamesBeyond.com and dba GoodLuckDomain.com"/>
    <n v="2009"/>
    <x v="0"/>
    <s v=".aero .asia .biz .com .coop .info .jobs .mobi .name .net .org .pro .tel .travel .xxx"/>
  </r>
  <r>
    <s v="21Company, Inc. dba 21-domain.com"/>
    <n v="2009"/>
    <x v="6"/>
    <s v=".asia .biz .com .info .name .net .org .pro"/>
  </r>
  <r>
    <s v="24x7domains, LLC"/>
    <n v="2009"/>
    <x v="0"/>
    <s v=".aero .asia .biz .cat .com .coop .info .jobs .mobi .museum .name .net .org .pro .tel .travel"/>
  </r>
  <r>
    <s v="3349608 Canada Inc. dba GetYourDotInfo.com Inc."/>
    <n v="2009"/>
    <x v="5"/>
    <s v=".asia .biz .com .info .mobi .net .org"/>
  </r>
  <r>
    <s v="35 Technology Co., Ltd."/>
    <n v="2009"/>
    <x v="7"/>
    <s v=".asia .biz .com .info .mobi .name .net .org .pro .tel"/>
  </r>
  <r>
    <s v="3597245 Canada Inc. dba Nic-Name Internet Service Corp."/>
    <n v="2009"/>
    <x v="5"/>
    <s v=".asia .biz .com .info .mobi .net .org"/>
  </r>
  <r>
    <s v="3684458 Canada Inc. dba Quark.ca Internet Services Corporation"/>
    <n v="2009"/>
    <x v="5"/>
    <s v=".asia .biz .com .info .mobi .net .org"/>
  </r>
  <r>
    <s v="6230644 Canada Inc. dba Megabyte.ca Internet Services"/>
    <n v="2009"/>
    <x v="5"/>
    <s v=".asia .biz .com .info .mobi .net .org"/>
  </r>
  <r>
    <s v="995discountdomains, LLC"/>
    <n v="2009"/>
    <x v="0"/>
    <s v=".aero .asia .biz .cat .com .coop .info .jobs .mobi .museum .name .net .org .pro .tel .travel"/>
  </r>
  <r>
    <s v="A Technology Company, Inc."/>
    <n v="2009"/>
    <x v="0"/>
    <s v=".biz .com .info .mobi .name .net .org .pro"/>
  </r>
  <r>
    <s v="A. Telecom S.A."/>
    <n v="2009"/>
    <x v="8"/>
    <s v=".aero .asia .biz .cat .com .coop .info .jobs .mobi .museum .name .net .org .pro .tel .travel"/>
  </r>
  <r>
    <s v="AB CONNECT SARL"/>
    <n v="2001"/>
    <x v="9"/>
    <s v=".asia .biz .com .info .name .net .org .pro .xxx"/>
  </r>
  <r>
    <s v="AB NameISP"/>
    <n v="2009"/>
    <x v="10"/>
    <s v=".aero .asia .biz .cat .com .coop .info .jobs .mobi .museum .name .net .org .pro .tel .travel .xxx"/>
  </r>
  <r>
    <s v="AB RIKTAD"/>
    <n v="2009"/>
    <x v="10"/>
    <s v=".com"/>
  </r>
  <r>
    <s v="Abansys &amp; Hostytec, S.L."/>
    <n v="2001"/>
    <x v="4"/>
    <s v=".biz .cat .com .info .mobi .name .net .org .pro"/>
  </r>
  <r>
    <s v="Abdomainations.ca Inc."/>
    <n v="2009"/>
    <x v="5"/>
    <s v=".asia .biz .com .info .mobi .net .org"/>
  </r>
  <r>
    <s v="About Domain Dot Com Solutions Pvt. Ltd. d/b/a www.aboutdomainsolutions.com"/>
    <n v="2009"/>
    <x v="11"/>
    <s v=".aero .asia .biz .cat .com .coop .info .jobs .mobi .museum .name .net .org .pro .tel .travel"/>
  </r>
  <r>
    <s v="Above.com Pty Ltd."/>
    <n v="2009"/>
    <x v="12"/>
    <s v=".biz .com .info .name .net .org .pro"/>
  </r>
  <r>
    <s v="ABSYSTEMS INC dba yournamemonkey.com"/>
    <n v="2009"/>
    <x v="13"/>
    <s v=".biz .com .info .name .net .org .pro"/>
  </r>
  <r>
    <s v="Abu-Ghazaleh Intellectual Property dba TAGIdomains.com"/>
    <n v="2009"/>
    <x v="14"/>
    <s v=".biz .com .info .name .net .org"/>
  </r>
  <r>
    <s v="Acens Technologies, Inc."/>
    <n v="2009"/>
    <x v="4"/>
    <s v=".biz .com .info .name .net .org .pro"/>
  </r>
  <r>
    <s v="Acropolis Telecom SARL"/>
    <n v="2009"/>
    <x v="9"/>
    <s v=".aero .asia .biz .cat .com .coop .info .jobs .mobi .museum .name .net .org .pro .tel .travel"/>
  </r>
  <r>
    <s v="Active 24 AS"/>
    <n v="2009"/>
    <x v="15"/>
    <s v=".biz .cat .com .info .mobi .name .net .org .pro .travel"/>
  </r>
  <r>
    <s v="Active Registrar, Inc."/>
    <n v="2009"/>
    <x v="16"/>
    <s v=".asia .biz .com .info .mobi .name .net .org"/>
  </r>
  <r>
    <s v="Add2Net Inc."/>
    <n v="2001"/>
    <x v="0"/>
    <s v=".biz .com .info .name .net .org .pro"/>
  </r>
  <r>
    <s v="Address Creation, LLC"/>
    <n v="2009"/>
    <x v="0"/>
    <s v=".biz .com .info .mobi .name .net .org"/>
  </r>
  <r>
    <s v="Addressontheweb, LLC"/>
    <n v="2009"/>
    <x v="0"/>
    <s v=".aero .asia .biz .cat .com .coop .info .jobs .mobi .museum .name .net .org .pro .tel .travel"/>
  </r>
  <r>
    <s v="Adknowledge, Inc."/>
    <n v="2009"/>
    <x v="0"/>
    <s v=".biz .com .info .net .org"/>
  </r>
  <r>
    <s v="Adomainofyourown.com LLC"/>
    <n v="2009"/>
    <x v="0"/>
    <s v=".biz .com .info .net .org"/>
  </r>
  <r>
    <s v="AdoptADomain.net Inc."/>
    <n v="2009"/>
    <x v="5"/>
    <s v=".asia .biz .com .info .mobi .net .org"/>
  </r>
  <r>
    <s v="Advanced Internet Technologies, Inc. (AIT)"/>
    <n v="2009"/>
    <x v="0"/>
    <s v=".asia .biz .com .info .name .net .org"/>
  </r>
  <r>
    <s v="Aerotek Bilisim Taahut Sanayi Ve Ticaret Ltd Sti."/>
    <n v="2009"/>
    <x v="17"/>
    <s v=".aero .asia .biz .cat .com .coop .info .jobs .mobi .museum .name .net .org .pro .tel .travel"/>
  </r>
  <r>
    <s v="AFRIREGISTER S.A."/>
    <n v="2001"/>
    <x v="18"/>
    <s v=".biz .com .info .name .net .org .pro"/>
  </r>
  <r>
    <s v="Afterdark Domains, Incorporated"/>
    <n v="2009"/>
    <x v="0"/>
    <s v=".biz .com .info .name .net .org .pro"/>
  </r>
  <r>
    <s v="Aim High!, Inc."/>
    <n v="2009"/>
    <x v="0"/>
    <s v=".biz .com .info .net .org .pro"/>
  </r>
  <r>
    <s v="AirNames.com Inc."/>
    <n v="2009"/>
    <x v="5"/>
    <s v=".biz .com .info .name .net .org .pro"/>
  </r>
  <r>
    <s v="Alantron Bilişim Ltd Şti."/>
    <n v="2009"/>
    <x v="17"/>
    <s v=".biz .com .info .name .net .org .pro"/>
  </r>
  <r>
    <s v="Alfena, LLC"/>
    <n v="2009"/>
    <x v="0"/>
    <s v=".asia .biz .com .info .mobi .name .net .org .pro"/>
  </r>
  <r>
    <s v="Alice's Registry, Inc."/>
    <n v="2009"/>
    <x v="0"/>
    <s v=".biz .com .info .name .net .org .pro"/>
  </r>
  <r>
    <s v="Allaccessdomains, LLC"/>
    <n v="2009"/>
    <x v="0"/>
    <s v=".aero .asia .biz .cat .com .coop .info .jobs .mobi .museum .name .net .org .pro .tel .travel"/>
  </r>
  <r>
    <s v="Alldomains, LLC"/>
    <n v="2009"/>
    <x v="0"/>
    <s v=".aero .asia .biz .cat .com .coop .info .jobs .mobi .museum .name .net .org .pro .tel .travel"/>
  </r>
  <r>
    <s v="Allearthdomains.com LLC"/>
    <n v="2009"/>
    <x v="0"/>
    <s v=".biz .com .info .net .org"/>
  </r>
  <r>
    <s v="AllGlobalNames, S.A. dba Cyberegistro.com"/>
    <n v="2001"/>
    <x v="4"/>
    <s v=".biz .com .info .name .net .org .pro"/>
  </r>
  <r>
    <s v="Allindomains, LLC"/>
    <n v="2009"/>
    <x v="0"/>
    <s v=".aero .asia .biz .cat .com .coop .info .jobs .mobi .museum .name .net .org .pro .tel"/>
  </r>
  <r>
    <s v="Allworldnames.com LLC"/>
    <n v="2009"/>
    <x v="0"/>
    <s v=".biz .com .info .net .org"/>
  </r>
  <r>
    <s v="Alpine Domains Inc."/>
    <n v="2009"/>
    <x v="5"/>
    <s v=".asia .biz .com .info .mobi .name .net .org .pro .tel"/>
  </r>
  <r>
    <s v="Amazon Registrar, Inc."/>
    <n v="2001"/>
    <x v="0"/>
    <s v=".biz .com .info .net .org"/>
  </r>
  <r>
    <s v="Anessia Inc."/>
    <n v="2009"/>
    <x v="0"/>
    <s v=".aero .asia .biz .cat .com .coop .info .jobs .mobi .museum .name .net .org .pro .tel .travel .xxx"/>
  </r>
  <r>
    <s v="Annulet Incorporated"/>
    <n v="2009"/>
    <x v="0"/>
    <s v=".aero .asia .biz .com .coop .info .jobs .mobi .museum .name .net .org .pro .tel .travel"/>
  </r>
  <r>
    <s v="Answerable.com (I) Pvt Ltd"/>
    <n v="2009"/>
    <x v="11"/>
    <s v=".aero .asia .biz .cat .com .coop .info .jobs .mobi .museum .name .net .org .pro .tel .travel"/>
  </r>
  <r>
    <s v="Anytime Sites, Inc."/>
    <n v="2009"/>
    <x v="0"/>
    <s v=".biz .com .info .name .net .org .pro"/>
  </r>
  <r>
    <s v="April Sea Information Technology Corporation"/>
    <n v="2009"/>
    <x v="19"/>
    <s v=".com .net .org"/>
  </r>
  <r>
    <s v="Arab Internet Names, Incorporated"/>
    <n v="2009"/>
    <x v="0"/>
    <s v=".biz .com .info .name .net .org .pro"/>
  </r>
  <r>
    <s v="Arctic Names, Inc."/>
    <n v="2009"/>
    <x v="5"/>
    <s v=".asia .biz .com .info .mobi .net .org .tel"/>
  </r>
  <r>
    <s v="Argo Technologies LLC"/>
    <n v="2009"/>
    <x v="0"/>
    <s v=".aero .asia .biz .cat .com .coop .info .jobs .mobi .museum .name .net .org .pro .tel .travel"/>
  </r>
  <r>
    <s v="Arsys Internet, S.L. dba NICLINE.COM"/>
    <n v="2009"/>
    <x v="4"/>
    <s v=".biz .cat .com .info .mobi .name .net .org .pro .tel"/>
  </r>
  <r>
    <s v="Aruba SpA"/>
    <n v="2009"/>
    <x v="20"/>
    <s v=".biz .com .info .name .net .org"/>
  </r>
  <r>
    <s v="Asadal, Inc."/>
    <n v="2001"/>
    <x v="21"/>
    <s v=".asia .biz .com .info .net .org"/>
  </r>
  <r>
    <s v="Ascio Technologies, Inc. - Denmark"/>
    <n v="2009"/>
    <x v="22"/>
    <s v=".aero .asia .biz .cat .com .info .jobs .mobi .museum .name .net .org .pro .tel .travel .xxx"/>
  </r>
  <r>
    <s v="AsiaDomains, Incorporated"/>
    <n v="2009"/>
    <x v="0"/>
    <s v=".biz .com .info .name .net .org .pro"/>
  </r>
  <r>
    <s v="AsiaRegister, Inc."/>
    <n v="2009"/>
    <x v="2"/>
    <s v=".asia .biz .com .info .mobi .net .org"/>
  </r>
  <r>
    <s v="Assorted, LTD"/>
    <n v="2009"/>
    <x v="23"/>
    <s v=".asia .biz .com .info .mobi .name .net .org"/>
  </r>
  <r>
    <s v="AtlanticFriendNames.com LLC"/>
    <n v="2009"/>
    <x v="0"/>
    <s v=".biz .com .info .net .org"/>
  </r>
  <r>
    <s v="Atomicdomainnames.com LLC"/>
    <n v="2009"/>
    <x v="0"/>
    <s v=".biz .com .info .net .org"/>
  </r>
  <r>
    <s v="Atozdomainsmarket, LLC"/>
    <n v="2009"/>
    <x v="0"/>
    <s v=".aero .asia .biz .cat .com .coop .info .jobs .mobi .museum .name .net .org .pro .tel .travel"/>
  </r>
  <r>
    <s v="AusRegistry Group Pty Ltd"/>
    <n v="2009"/>
    <x v="12"/>
    <s v=".biz .com .info .name .net .org"/>
  </r>
  <r>
    <s v="Aust Domains International Pty Ltd"/>
    <n v="2009"/>
    <x v="12"/>
    <s v=".asia .biz .com .info .mobi .name .net .org .pro .tel .xxx"/>
  </r>
  <r>
    <s v="Austriadomains, LLC"/>
    <n v="2009"/>
    <x v="0"/>
    <s v=".aero .asia .biz .cat .com .coop .info .jobs .mobi .museum .name .net .org .pro .tel .travel"/>
  </r>
  <r>
    <s v="Austriandomains, LLC"/>
    <n v="2009"/>
    <x v="0"/>
    <s v=".aero .asia .biz .cat .com .coop .info .jobs .mobi .museum .name .net .org .pro .tel .travel"/>
  </r>
  <r>
    <s v="Autica Domain Services Inc."/>
    <n v="2009"/>
    <x v="0"/>
    <s v=".biz .com .info .name .net .org .pro"/>
  </r>
  <r>
    <s v="Automattic Inc."/>
    <n v="2009"/>
    <x v="0"/>
    <s v=".aero .asia .biz .cat .com .coop .info .jobs .mobi .museum .name .net .org .pro .tel .travel"/>
  </r>
  <r>
    <s v="AvailableDomains.ca Inc."/>
    <n v="2009"/>
    <x v="5"/>
    <s v=".asia .biz .com .info .mobi .net .org"/>
  </r>
  <r>
    <s v="AZ.pl, Inc."/>
    <n v="2009"/>
    <x v="24"/>
    <s v=".asia .biz .com .info .name .net .org .pro .tel"/>
  </r>
  <r>
    <s v="Azdomainz, LLC"/>
    <n v="2009"/>
    <x v="0"/>
    <s v=".biz .com .info .name .net .org .pro .tel"/>
  </r>
  <r>
    <s v="Azprivatez, LLC"/>
    <n v="2009"/>
    <x v="0"/>
    <s v=".biz .com .info .name .net .org .pro .tel"/>
  </r>
  <r>
    <s v="Backslap Domains, Inc."/>
    <n v="2009"/>
    <x v="0"/>
    <s v=".com .net"/>
  </r>
  <r>
    <s v="Backup.ca Corporation"/>
    <n v="2009"/>
    <x v="5"/>
    <s v=".asia .biz .com .info .mobi .net .org"/>
  </r>
  <r>
    <s v="Bargin Register, Inc."/>
    <n v="2009"/>
    <x v="23"/>
    <s v=".biz .com .info .mobi .name .net .org"/>
  </r>
  <r>
    <s v="Baronofdomains.com LLC"/>
    <n v="2009"/>
    <x v="0"/>
    <s v=".biz .com .info .net .org"/>
  </r>
  <r>
    <s v="Basic Fusion, Inc."/>
    <n v="2009"/>
    <x v="0"/>
    <s v=".biz .com .info .net .org"/>
  </r>
  <r>
    <s v="BatDomains.com Ltd."/>
    <n v="2009"/>
    <x v="5"/>
    <s v=".biz .com .info .net .org"/>
  </r>
  <r>
    <s v="BB Online UK Limited"/>
    <n v="2009"/>
    <x v="25"/>
    <s v=".asia .biz .com .info .mobi .name .net .org .tel .xxx"/>
  </r>
  <r>
    <s v="Beartrapdomains.com LLC"/>
    <n v="2009"/>
    <x v="0"/>
    <s v=".biz .com .info .net .org"/>
  </r>
  <r>
    <s v="Beijing Guoxu Network Technology Co., Ltd."/>
    <n v="2009"/>
    <x v="7"/>
    <s v=".asia .biz .com .info .mobi .net .org .tel"/>
  </r>
  <r>
    <s v="Beijing Innovative Linkage Technology Ltd. dba dns.com.cn"/>
    <n v="2001"/>
    <x v="7"/>
    <s v=".aero .asia .biz .cat .com .coop .info .jobs .mobi .museum .name .net .org .pro .tel .travel"/>
  </r>
  <r>
    <s v="Beijing RITT - Net Technology Development Co., Ltd"/>
    <n v="2001"/>
    <x v="7"/>
    <s v=".aero .asia .biz .cat .com .coop .info .jobs .mobi .museum .name .net .org .pro .tel .travel"/>
  </r>
  <r>
    <s v="Beijing Sanfront Information Technology Co., Ltd"/>
    <n v="2009"/>
    <x v="7"/>
    <s v=".com .net .org"/>
  </r>
  <r>
    <s v="Beijing Tong Guan Xin Tian Technology Ltd (Novaltel)"/>
    <n v="2009"/>
    <x v="7"/>
    <s v=".tel"/>
  </r>
  <r>
    <s v="Belmontdomains.com LLC"/>
    <n v="2009"/>
    <x v="0"/>
    <s v=".biz .com .info .net .org"/>
  </r>
  <r>
    <s v="BeMyDomain.net, Inc."/>
    <n v="2009"/>
    <x v="5"/>
    <s v=".asia .biz .com .info .mobi .net .org"/>
  </r>
  <r>
    <s v="Betterthanaveragedomains.com LLC"/>
    <n v="2009"/>
    <x v="0"/>
    <s v=".biz .com .info .net .org"/>
  </r>
  <r>
    <s v="Bharti Airtel Services Limited"/>
    <n v="2001"/>
    <x v="11"/>
    <s v=".aero .asia .biz .cat .com .coop .info .jobs .mobi .museum .name .net .org .pro .tel .travel"/>
  </r>
  <r>
    <s v="Bidfordomainnames, LLC"/>
    <n v="2009"/>
    <x v="0"/>
    <s v=".aero .asia .biz .cat .com .coop .info .jobs .mobi .museum .name .net .org .pro .tel .travel"/>
  </r>
  <r>
    <s v="Big Domain Shop, Inc."/>
    <n v="2009"/>
    <x v="0"/>
    <s v=".com .net"/>
  </r>
  <r>
    <s v="Big House Services, Inc."/>
    <n v="2009"/>
    <x v="0"/>
    <s v=".biz .com .info .mobi .name .net .org .pro"/>
  </r>
  <r>
    <s v="Biglizarddomains.com LLC"/>
    <n v="2009"/>
    <x v="0"/>
    <s v=".biz .com .info .net .org"/>
  </r>
  <r>
    <s v="BigNamesDomain.com Inc"/>
    <n v="2009"/>
    <x v="5"/>
    <s v=".asia .biz .com .info .mobi .name .net .org .pro"/>
  </r>
  <r>
    <s v="BigRock Solutions Pvt Ltd."/>
    <n v="2009"/>
    <x v="11"/>
    <s v=".aero .asia .biz .cat .com .coop .info .jobs .mobi .museum .name .net .org .pro .tel .travel"/>
  </r>
  <r>
    <s v="Binero AB"/>
    <n v="2009"/>
    <x v="10"/>
    <s v=".asia .biz .com .info .mobi .name .net .org .xxx"/>
  </r>
  <r>
    <s v="Bizcn.com, Inc."/>
    <n v="2009"/>
    <x v="7"/>
    <s v=".asia .biz .com .info .mobi .name .net .org .pro .tel"/>
  </r>
  <r>
    <s v="Black Ice Domains, Inc."/>
    <n v="2009"/>
    <x v="0"/>
    <s v=".com .net"/>
  </r>
  <r>
    <s v="Blacknight Internet Solutions Ltd."/>
    <n v="2009"/>
    <x v="26"/>
    <s v=".aero .asia .biz .cat .com .coop .info .jobs .mobi .museum .name .net .org .pro .tel .travel .xxx"/>
  </r>
  <r>
    <s v="Blisternet, Incorporated"/>
    <n v="2009"/>
    <x v="0"/>
    <s v=".com .net .org"/>
  </r>
  <r>
    <s v="Blue Fractal, Inc."/>
    <n v="2009"/>
    <x v="0"/>
    <s v=".biz .com .info .mobi .name .net .org .pro"/>
  </r>
  <r>
    <s v="Blue Razor Domains, LLC"/>
    <n v="2009"/>
    <x v="0"/>
    <s v=".aero .asia .biz .cat .com .coop .info .jobs .mobi .museum .name .net .org .pro .tel .travel .xxx"/>
  </r>
  <r>
    <s v="BoteroSolutions.com S.A."/>
    <n v="2009"/>
    <x v="27"/>
    <s v=".aero .asia .biz .cat .com .coop .info .jobs .mobi .museum .name .net .org .pro .tel .travel"/>
  </r>
  <r>
    <s v="Bottle Domains, Inc."/>
    <n v="2009"/>
    <x v="28"/>
    <s v=".asia .biz .com .info .name .net .org .pro"/>
  </r>
  <r>
    <s v="BRANDON GRAY INTERNET SERVICES INC. (dba &quot;NameJuice.com&quot;)"/>
    <n v="2001"/>
    <x v="5"/>
    <s v=".biz .com .info .net .org"/>
  </r>
  <r>
    <s v="BraveNames Inc."/>
    <n v="2009"/>
    <x v="0"/>
    <s v=".aero .asia .biz .cat .com .coop .info .jobs .mobi .museum .name .net .org .pro .tel .travel .xxx"/>
  </r>
  <r>
    <s v="Briarwood Technologies Inc."/>
    <n v="2009"/>
    <x v="0"/>
    <s v=".aero .asia .biz .cat .com .coop .info .jobs .mobi .museum .name .net .org .pro .tel .travel"/>
  </r>
  <r>
    <s v="Brights Consulting Inc."/>
    <n v="2009"/>
    <x v="6"/>
    <s v=".aero .asia .biz .cat .com .coop .info .jobs .mobi .museum .name .net .org .pro .tel .travel .xxx"/>
  </r>
  <r>
    <s v="BullRunDomains.com LLC"/>
    <n v="2009"/>
    <x v="0"/>
    <s v=".biz .com .info .net .org"/>
  </r>
  <r>
    <s v="Burnsidedomains.com LLC"/>
    <n v="2009"/>
    <x v="0"/>
    <s v=".biz .com .info .net .org"/>
  </r>
  <r>
    <s v="C I Host, Inc."/>
    <n v="2009"/>
    <x v="0"/>
    <s v=".biz .com .info .name .net .org .pro"/>
  </r>
  <r>
    <s v="CADiware AG"/>
    <n v="2009"/>
    <x v="29"/>
    <s v=".biz .com .coop .info .name .net .org .pro"/>
  </r>
  <r>
    <s v="camPoint AG"/>
    <n v="2009"/>
    <x v="29"/>
    <s v=".aero .asia .biz .cat .com .coop .info .jobs .mobi .museum .name .net .org .pro .tel .travel"/>
  </r>
  <r>
    <s v="Canyon gate Holdings LLC"/>
    <n v="2009"/>
    <x v="0"/>
    <s v=".aero .asia .biz .cat .com .coop .info .jobs .mobi .museum .name .net .org .pro .tel .travel"/>
  </r>
  <r>
    <s v="Capitaldomains, LLC"/>
    <n v="2009"/>
    <x v="0"/>
    <s v=".aero .asia .biz .cat .com .coop .info .jobs .mobi .museum .name .net .org .pro .tel .travel"/>
  </r>
  <r>
    <s v="CAT, Inc. dba Namezero.com"/>
    <n v="2009"/>
    <x v="0"/>
    <s v=".biz .com .info .mobi .name .net .org .pro"/>
  </r>
  <r>
    <s v="Catalog.com"/>
    <n v="2009"/>
    <x v="0"/>
    <s v=".biz .com .info .mobi .name .net .org .pro .tel"/>
  </r>
  <r>
    <s v="Center of Ukrainian Internet Names (UKRNAMES)"/>
    <n v="2009"/>
    <x v="30"/>
    <s v=".aero .asia .biz .cat .com .coop .info .jobs .mobi .museum .name .net .org .pro .tel .travel"/>
  </r>
  <r>
    <s v="Central Registrar, Inc. DBA Domainmonger.com"/>
    <n v="2009"/>
    <x v="0"/>
    <s v=".biz .com .info .name .net .org .pro"/>
  </r>
  <r>
    <s v="CentralNic Registrar Ltd."/>
    <n v="2009"/>
    <x v="25"/>
    <s v=".aero .asia .biz .cat .com .coop .info .jobs .mobi .museum .name .net .org .pro .tel .travel .xxx"/>
  </r>
  <r>
    <s v="Cheap-Registrar.com, LLC"/>
    <n v="2001"/>
    <x v="0"/>
    <s v=".aero .asia .biz .cat .com .coop .info .jobs .mobi .museum .name .net .org .pro .tel .travel"/>
  </r>
  <r>
    <s v="Cheapies.com Inc."/>
    <n v="2009"/>
    <x v="5"/>
    <s v=".biz .com .info .net .org"/>
  </r>
  <r>
    <s v="Chengdu West Dimension Digital Technology Co., Ltd."/>
    <n v="2009"/>
    <x v="7"/>
    <s v=".asia .biz .com .info .mobi .name .net .org"/>
  </r>
  <r>
    <s v="China Springboard, Inc."/>
    <n v="2009"/>
    <x v="7"/>
    <s v=".asia .biz .com .info .mobi .name .net .org .pro"/>
  </r>
  <r>
    <s v="ChinaNet Technology (SuZhou) CO., LTD"/>
    <n v="2009"/>
    <x v="7"/>
    <s v=".aero .asia .biz .cat .com .coop .info .jobs .mobi .museum .name .net .org .pro .tel .travel .xxx"/>
  </r>
  <r>
    <s v="Chinesedomains, LLC"/>
    <n v="2009"/>
    <x v="0"/>
    <s v=".aero .asia .biz .cat .com .coop .info .jobs .mobi .museum .name .net .org .pro .tel .travel"/>
  </r>
  <r>
    <s v="Chocolatecovereddomains,LLC"/>
    <n v="2009"/>
    <x v="0"/>
    <s v=".aero .asia .biz .cat .com .coop .info .jobs .mobi .museum .name .net .org .pro .tel .travel"/>
  </r>
  <r>
    <s v="Christian Investments LLC"/>
    <n v="2009"/>
    <x v="0"/>
    <s v=".aero .asia .biz .cat .com .coop .info .jobs .mobi .museum .name .net .org .pro .tel .travel"/>
  </r>
  <r>
    <s v="Claimeddomains, LLC"/>
    <n v="2009"/>
    <x v="0"/>
    <s v=".aero .asia .biz .cat .com .coop .info .jobs .mobi .museum .name .net .org .pro .tel .travel"/>
  </r>
  <r>
    <s v="ClassDomainNames.com Inc."/>
    <n v="2009"/>
    <x v="5"/>
    <s v=".asia .biz .com .info .mobi .name .net .org .pro"/>
  </r>
  <r>
    <s v="Click Registrar, Inc."/>
    <n v="2009"/>
    <x v="0"/>
    <s v=".asia .biz .com .info .mobi .net .org"/>
  </r>
  <r>
    <s v="Cloud Group Limited"/>
    <n v="2009"/>
    <x v="31"/>
    <s v=".biz .com .info .jobs .name .net .org .pro"/>
  </r>
  <r>
    <s v="Cocosislandsdomains, LLC"/>
    <n v="2009"/>
    <x v="0"/>
    <s v=".aero .asia .biz .cat .com .coop .info .jobs .mobi .museum .name .net .org .pro .tel .travel"/>
  </r>
  <r>
    <s v="Columbiadomains, LLC"/>
    <n v="2009"/>
    <x v="0"/>
    <s v=".aero .asia .biz .cat .com .coop .info .jobs .mobi .museum .name .net .org .pro .tel .travel"/>
  </r>
  <r>
    <s v="Columbianames.com LLC"/>
    <n v="2009"/>
    <x v="0"/>
    <s v=".biz .com .info .net .org"/>
  </r>
  <r>
    <s v="Commerce Island, Inc."/>
    <n v="2009"/>
    <x v="0"/>
    <s v=".biz .com .info .name .net .org .pro"/>
  </r>
  <r>
    <s v="Compuglobalhypermega.com LLC"/>
    <n v="2009"/>
    <x v="0"/>
    <s v=".biz .com .info .net .org"/>
  </r>
  <r>
    <s v="Condomainium.com Inc."/>
    <n v="2009"/>
    <x v="5"/>
    <s v=".asia .biz .com .info .mobi .net .org"/>
  </r>
  <r>
    <s v="Cool Ocean, Inc."/>
    <n v="2009"/>
    <x v="0"/>
    <s v=".biz .com .info .mobi .name .net .org"/>
  </r>
  <r>
    <s v="Coolhosting.ca Inc."/>
    <n v="2009"/>
    <x v="5"/>
    <s v=".asia .biz .com .info .mobi .net .org"/>
  </r>
  <r>
    <s v="CORE Internet Council of Registrars"/>
    <n v="2009"/>
    <x v="29"/>
    <s v=".aero .asia .biz .com .coop .info .jobs .mobi .name .net .org .pro .tel .travel .xxx"/>
  </r>
  <r>
    <s v="CPS-Datensysteme GmbH"/>
    <n v="2009"/>
    <x v="3"/>
    <s v=".aero .asia .biz .com .info .jobs .mobi .name .net .org .pro .tel .travel .xxx"/>
  </r>
  <r>
    <s v="Crazy8Domains.com Inc."/>
    <n v="2009"/>
    <x v="5"/>
    <s v=".asia .biz .com .info .mobi .net .org"/>
  </r>
  <r>
    <s v="Crisp Names, Inc."/>
    <n v="2009"/>
    <x v="0"/>
    <s v=".biz .com .info .name .net .org .pro"/>
  </r>
  <r>
    <s v="Cronon AG"/>
    <n v="2009"/>
    <x v="3"/>
    <s v=".biz .com .info .mobi .name .net .org .pro .tel"/>
  </r>
  <r>
    <s v="Crystal Coal, Inc."/>
    <n v="2009"/>
    <x v="0"/>
    <s v=".asia .biz .com .info .mobi .net .org"/>
  </r>
  <r>
    <s v="CSC Corporate Domains, Inc."/>
    <n v="2009"/>
    <x v="0"/>
    <s v=".asia .biz .com .info .mobi .name .net .org .pro .tel .xxx"/>
  </r>
  <r>
    <s v="CSL Computer Service Langenbach GmbH d/b/a joker.com"/>
    <n v="2009"/>
    <x v="3"/>
    <s v=".asia .biz .com .info .mobi .name .net .org .pro .tel .xxx"/>
  </r>
  <r>
    <s v="Curious Net, Inc."/>
    <n v="2009"/>
    <x v="0"/>
    <s v=".asia .biz .com .info .mobi .net .org"/>
  </r>
  <r>
    <s v="CV. Jogjacamp"/>
    <n v="2009"/>
    <x v="32"/>
    <s v=".aero .asia .biz .cat .com .coop .info .jobs .mobi .museum .name .net .org .pro .tel .travel"/>
  </r>
  <r>
    <s v="CVO.ca Inc."/>
    <n v="2009"/>
    <x v="5"/>
    <s v=".asia .biz .com .info .mobi .name .net .org .pro"/>
  </r>
  <r>
    <s v="Dagnabit, Incorporated"/>
    <n v="2009"/>
    <x v="0"/>
    <s v=".com .net .org"/>
  </r>
  <r>
    <s v="DanCue Inc."/>
    <n v="2009"/>
    <x v="0"/>
    <s v=".aero .asia .biz .cat .com .coop .info .jobs .mobi .museum .name .net .org .pro .tel .travel .xxx"/>
  </r>
  <r>
    <s v="DanDomain A/S"/>
    <n v="2009"/>
    <x v="22"/>
    <s v=".aero .asia .biz .cat .com .coop .info .jobs .mobi .museum .name .net .org .pro .tel .travel .xxx"/>
  </r>
  <r>
    <s v="DataHotel Co., Ltd."/>
    <n v="2001"/>
    <x v="6"/>
    <s v=".biz .com .info .name .net .org .pro"/>
  </r>
  <r>
    <s v="Dattatec.com de Irazoqui Veronica Palmira"/>
    <n v="2009"/>
    <x v="33"/>
    <s v=".asia .biz .com .info .mobi .name .net .org .pro .tel .xxx"/>
  </r>
  <r>
    <s v="Decentdomains, LLC"/>
    <n v="2009"/>
    <x v="0"/>
    <s v=".aero .asia .biz .cat .com .coop .info .jobs .mobi .museum .name .net .org .pro .tel .travel"/>
  </r>
  <r>
    <s v="Deerwood Investments LLC"/>
    <n v="2009"/>
    <x v="0"/>
    <s v=".aero .asia .biz .cat .com .coop .info .jobs .mobi .museum .name .net .org .pro .tel .travel"/>
  </r>
  <r>
    <s v="Demys Limited"/>
    <n v="2009"/>
    <x v="25"/>
    <s v=".aero .asia .biz .cat .com .coop .info .jobs .mobi .museum .name .net .org .pro .tel .travel"/>
  </r>
  <r>
    <s v="Department-of-domains, LLC"/>
    <n v="2009"/>
    <x v="0"/>
    <s v=".aero .asia .biz .cat .com .coop .info .jobs .mobi .museum .name .net .org .pro .tel .travel"/>
  </r>
  <r>
    <s v="Deschutesdomains.com LLC"/>
    <n v="2009"/>
    <x v="0"/>
    <s v=".biz .com .info .net .org"/>
  </r>
  <r>
    <s v="Desert Devil, Inc."/>
    <n v="2009"/>
    <x v="0"/>
    <s v=".biz .com .info .mobi .name .net .org .pro"/>
  </r>
  <r>
    <s v="Deutchdomains, LLC"/>
    <n v="2009"/>
    <x v="0"/>
    <s v=".aero .asia .biz .cat .com .coop .info .jobs .mobi .museum .name .net .org .pro .tel .travel"/>
  </r>
  <r>
    <s v="Deutsche Telekom AG"/>
    <n v="2009"/>
    <x v="3"/>
    <s v=".biz .com .info .mobi .name .net .org"/>
  </r>
  <r>
    <s v="Dharana Domains Inc."/>
    <n v="2009"/>
    <x v="0"/>
    <s v=".aero .asia .biz .cat .com .coop .info .jobs .mobi .museum .name .net .org .pro .tel .travel"/>
  </r>
  <r>
    <s v="Diggitydot, LLC"/>
    <n v="2009"/>
    <x v="0"/>
    <s v=".aero .asia .biz .cat .com .coop .info .jobs .mobi .museum .name .net .org .pro .tel .travel"/>
  </r>
  <r>
    <s v="Digirati Informatica Servicos e Telecomunicacoes LTDA dba Hostnet.com"/>
    <n v="2009"/>
    <x v="8"/>
    <s v=".biz .com .info .name .net .org .pro"/>
  </r>
  <r>
    <s v="Dinahosting s.l."/>
    <n v="2009"/>
    <x v="4"/>
    <s v=".biz .cat .com .info .mobi .name .net .org .tel .xxx"/>
  </r>
  <r>
    <s v="Directi Internet Solutions Pvt. Ltd. d/b/a PublicDomainRegistry.com"/>
    <n v="2009"/>
    <x v="11"/>
    <s v=".asia .biz .com .info .jobs .mobi .name .net .org .pro .tel .travel .xxx"/>
  </r>
  <r>
    <s v="Directi Web Services Pvt. Ltd."/>
    <n v="2009"/>
    <x v="11"/>
    <s v=".aero .asia .biz .cat .com .coop .info .jobs .mobi .museum .name .net .org .pro .tel .travel"/>
  </r>
  <r>
    <s v="DirectNIC, LTD"/>
    <n v="2009"/>
    <x v="23"/>
    <s v=".asia .biz .com .info .mobi .name .net .org .pro .tel .xxx"/>
  </r>
  <r>
    <s v="Discount Domains Ltd."/>
    <n v="2001"/>
    <x v="25"/>
    <s v=".biz .com .info .name .net .org .pro"/>
  </r>
  <r>
    <s v="Discountdomainservices, LLC"/>
    <n v="2009"/>
    <x v="0"/>
    <s v=".aero .asia .biz .cat .com .coop .info .jobs .mobi .museum .name .net .org .pro .tel .travel"/>
  </r>
  <r>
    <s v="DNS:NET Internet Service GmbH"/>
    <n v="2001"/>
    <x v="3"/>
    <s v=".aero .asia .biz .cat .com .coop .info .jobs .mobi .museum .name .net .org .pro .tel .travel"/>
  </r>
  <r>
    <s v="documentdata Anstalt"/>
    <n v="2009"/>
    <x v="34"/>
    <s v=".aero .asia .biz .com .info .jobs .mobi .museum .name .net .org .tel .travel"/>
  </r>
  <r>
    <s v="Domain Band, Inc."/>
    <n v="2009"/>
    <x v="0"/>
    <s v=".asia .biz .com .info .mobi .net .org"/>
  </r>
  <r>
    <s v="Domain Central Australia Pty Ltd."/>
    <n v="2009"/>
    <x v="12"/>
    <s v=".asia .biz .com .info .mobi .name .net .org .pro .tel .xxx"/>
  </r>
  <r>
    <s v="Domain Guardians, Inc."/>
    <n v="2009"/>
    <x v="0"/>
    <s v=".biz .com .info .name .net .org .pro"/>
  </r>
  <r>
    <s v="Domain Jamboree, LLC"/>
    <n v="2009"/>
    <x v="0"/>
    <s v=".biz .com .info .name .net .org .pro"/>
  </r>
  <r>
    <s v="Domain Mantra, Inc."/>
    <n v="2009"/>
    <x v="0"/>
    <s v=".asia .biz .com .info .mobi .net .org"/>
  </r>
  <r>
    <s v="Domain Monkeys, LLC"/>
    <n v="2009"/>
    <x v="0"/>
    <s v=".biz .com .info .name .net .org .pro"/>
  </r>
  <r>
    <s v="Domain Pro, LLC"/>
    <n v="2009"/>
    <x v="0"/>
    <s v=".biz .com .info .mobi .name .net .org"/>
  </r>
  <r>
    <s v="Domain Registration Services, Inc. dba dotEarth.com"/>
    <n v="2009"/>
    <x v="0"/>
    <s v=".biz .com .info .mobi .name .net .org .tel"/>
  </r>
  <r>
    <s v="Domain Rouge, Inc."/>
    <n v="2009"/>
    <x v="0"/>
    <s v=".biz .com .info .name .net .org .pro"/>
  </r>
  <r>
    <s v="Domain Services Rotterdam BV"/>
    <n v="2001"/>
    <x v="35"/>
    <s v=".biz .com .net"/>
  </r>
  <r>
    <s v="Domain The Net Technologies Ltd."/>
    <n v="2009"/>
    <x v="1"/>
    <s v=".asia .biz .com .info .jobs .mobi .name .net .org .pro .tel .xxx"/>
  </r>
  <r>
    <s v="Domain-A-Go-Go, LLC"/>
    <n v="2009"/>
    <x v="0"/>
    <s v=".aero .asia .biz .cat .com .coop .info .jobs .mobi .museum .name .net .org .pro .tel .travel"/>
  </r>
  <r>
    <s v="Domain-It!, Inc."/>
    <n v="2009"/>
    <x v="0"/>
    <s v=".asia .biz .com .info .mobi .name .net .org .pro .tel .xxx"/>
  </r>
  <r>
    <s v="Domain.com, LLC"/>
    <n v="2009"/>
    <x v="0"/>
    <s v=".aero .asia .biz .cat .com .coop .info .jobs .mobi .museum .name .net .org .pro .tel .travel .xxx"/>
  </r>
  <r>
    <s v="DomainAdministration.com, LLC"/>
    <n v="2009"/>
    <x v="0"/>
    <s v=".biz .com .info .name .net .org .pro .tel"/>
  </r>
  <r>
    <s v="DomainAllies.com, Inc."/>
    <n v="2009"/>
    <x v="0"/>
    <s v=".biz .com .info .name .net .org .pro"/>
  </r>
  <r>
    <s v="Domainamania.com LLC"/>
    <n v="2009"/>
    <x v="0"/>
    <s v=".biz .com .info .net .org"/>
  </r>
  <r>
    <s v="Domainarmada.com LLC"/>
    <n v="2009"/>
    <x v="0"/>
    <s v=".biz .com .info .net .org"/>
  </r>
  <r>
    <s v="Domainator.ca Inc."/>
    <n v="2009"/>
    <x v="5"/>
    <s v=".asia .biz .com .info .mobi .net .org"/>
  </r>
  <r>
    <s v="DomainAuthority.ca Inc."/>
    <n v="2009"/>
    <x v="5"/>
    <s v=".asia .biz .com .info .mobi .net .org"/>
  </r>
  <r>
    <s v="Domainbulkregistration, LLC"/>
    <n v="2009"/>
    <x v="0"/>
    <s v=".aero .asia .biz .cat .com .coop .info .jobs .mobi .museum .name .net .org .pro .tel .travel"/>
  </r>
  <r>
    <s v="Domainbusinessnames, LLC"/>
    <n v="2009"/>
    <x v="0"/>
    <s v=".aero .asia .biz .cat .com .coop .info .jobs .mobi .museum .name .net .org .pro .tel .travel"/>
  </r>
  <r>
    <s v="DomainBuzz.ca Inc."/>
    <n v="2009"/>
    <x v="5"/>
    <s v=".asia .biz .com .info .mobi .net .org"/>
  </r>
  <r>
    <s v="Domaincamping, LLC"/>
    <n v="2009"/>
    <x v="0"/>
    <s v=".aero .asia .biz .cat .com .coop .info .jobs .mobi .museum .name .net .org .pro .tel .travel"/>
  </r>
  <r>
    <s v="Domaincapitan.com LLC"/>
    <n v="2009"/>
    <x v="0"/>
    <s v=".biz .com .info .net .org"/>
  </r>
  <r>
    <s v="DomainCentral.ca Inc."/>
    <n v="2009"/>
    <x v="5"/>
    <s v=".asia .biz .com .info .mobi .net .org"/>
  </r>
  <r>
    <s v="DomainCentre.ca Inc."/>
    <n v="2009"/>
    <x v="5"/>
    <s v=".asia .biz .com .info .mobi .name .net .org .pro"/>
  </r>
  <r>
    <s v="Domainclip Domains, Inc."/>
    <n v="2009"/>
    <x v="5"/>
    <s v=".biz .com .info .mobi .net .org"/>
  </r>
  <r>
    <s v="Domainclub.com, LLC"/>
    <n v="2009"/>
    <x v="0"/>
    <s v=".biz .com .info .net .org"/>
  </r>
  <r>
    <s v="Domaincomesaround.com LLC"/>
    <n v="2009"/>
    <x v="0"/>
    <s v=".biz .com .info .net .org"/>
  </r>
  <r>
    <s v="DomainContext, Inc."/>
    <n v="2009"/>
    <x v="0"/>
    <s v=".asia .biz .com .info .mobi .name .net .org .tel"/>
  </r>
  <r>
    <s v="DomainDelights LLC"/>
    <n v="2009"/>
    <x v="0"/>
    <s v=".com .net"/>
  </r>
  <r>
    <s v="Domainducks, Inc. dba Personalnames.com"/>
    <n v="2009"/>
    <x v="0"/>
    <s v=".biz .com .info .name .net .org"/>
  </r>
  <r>
    <s v="Domaineered.ca Inc."/>
    <n v="2009"/>
    <x v="5"/>
    <s v=".asia .biz .com .info .mobi .net .org"/>
  </r>
  <r>
    <s v="Domainestic.com Inc."/>
    <n v="2009"/>
    <x v="5"/>
    <s v=".asia .biz .com .info .mobi .net .org"/>
  </r>
  <r>
    <s v="DomainEvent.ca Inc."/>
    <n v="2009"/>
    <x v="0"/>
    <s v=".asia .biz .com .info .mobi .net .org"/>
  </r>
  <r>
    <s v="DomainExtreme LLC"/>
    <n v="2009"/>
    <x v="0"/>
    <s v=".com .net"/>
  </r>
  <r>
    <s v="domainfactory GmbH"/>
    <n v="2001"/>
    <x v="3"/>
    <s v=".biz .com .info .name .net .org .pro"/>
  </r>
  <r>
    <s v="DomainFalcon LLC"/>
    <n v="2009"/>
    <x v="0"/>
    <s v=".com .net"/>
  </r>
  <r>
    <s v="Domainfighter.ca Inc."/>
    <n v="2009"/>
    <x v="5"/>
    <s v=".asia .biz .com .info .mobi .net .org"/>
  </r>
  <r>
    <s v="Domaingazelle.com LLC"/>
    <n v="2009"/>
    <x v="0"/>
    <s v=".biz .com .info .net .org"/>
  </r>
  <r>
    <s v="Domaingrabber.ca Inc."/>
    <n v="2009"/>
    <x v="5"/>
    <s v=".biz .com .info .mobi .net .org"/>
  </r>
  <r>
    <s v="Domainhawks.net LLC"/>
    <n v="2009"/>
    <x v="0"/>
    <s v=".biz .com .info .net .org"/>
  </r>
  <r>
    <s v="DomainHeadz.ca Inc."/>
    <n v="2009"/>
    <x v="5"/>
    <s v=".asia .biz .com .info .mobi .net .org"/>
  </r>
  <r>
    <s v="DomainHood LLC"/>
    <n v="2009"/>
    <x v="0"/>
    <s v=".com .net"/>
  </r>
  <r>
    <s v="Domainhostingweb, LLC"/>
    <n v="2009"/>
    <x v="0"/>
    <s v=".com .net"/>
  </r>
  <r>
    <s v="Domainhysteria.com LLC"/>
    <n v="2009"/>
    <x v="0"/>
    <s v=".biz .com .info .name .net .org"/>
  </r>
  <r>
    <s v="Domainiac.ca Inc."/>
    <n v="2009"/>
    <x v="5"/>
    <s v=".asia .biz .com .info .mobi .name .net .org .pro"/>
  </r>
  <r>
    <s v="DomainIdeas.ca Inc."/>
    <n v="2009"/>
    <x v="5"/>
    <s v=".asia .biz .com .info .mobi .net .org"/>
  </r>
  <r>
    <s v="Domaininfo AB, aka domaininfo.com"/>
    <n v="2009"/>
    <x v="10"/>
    <s v=".asia .biz .com .info .jobs .mobi .name .net .org .pro .tel .xxx"/>
  </r>
  <r>
    <s v="Domaininternetname, LLC"/>
    <n v="2009"/>
    <x v="0"/>
    <s v=".aero .asia .biz .cat .com .coop .info .jobs .mobi .museum .name .net .org .pro .tel .travel"/>
  </r>
  <r>
    <s v="Domaininthebasket.com LLC"/>
    <n v="2009"/>
    <x v="0"/>
    <s v=".biz .com .info .net .org"/>
  </r>
  <r>
    <s v="Domaininthehole.com LLC"/>
    <n v="2009"/>
    <x v="0"/>
    <s v=".biz .com .info .name .net .org"/>
  </r>
  <r>
    <s v="Domainjungle.net LLC"/>
    <n v="2009"/>
    <x v="0"/>
    <s v=".biz .com .info .net .org"/>
  </r>
  <r>
    <s v="Domainlink.ca Inc."/>
    <n v="2009"/>
    <x v="5"/>
    <s v=".asia .biz .com .info .mobi .net .org"/>
  </r>
  <r>
    <s v="DomainLocal LLC"/>
    <n v="2009"/>
    <x v="0"/>
    <s v=".com .net"/>
  </r>
  <r>
    <s v="DomainLuminary.ca Inc."/>
    <n v="2009"/>
    <x v="5"/>
    <s v=".asia .biz .com .info .mobi .net .org"/>
  </r>
  <r>
    <s v="DomainMall.ca Inc."/>
    <n v="2009"/>
    <x v="5"/>
    <s v=".asia .biz .com .info .mobi .net .org"/>
  </r>
  <r>
    <s v="DomainMania.ca Inc."/>
    <n v="2009"/>
    <x v="5"/>
    <s v=".asia .biz .com .info .mobi .net .org"/>
  </r>
  <r>
    <s v="DomainMarketPlace.ca Inc."/>
    <n v="2009"/>
    <x v="5"/>
    <s v=".asia .biz .com .info .mobi .name .net .org .pro"/>
  </r>
  <r>
    <s v="Domainmonster.com, Inc."/>
    <n v="2009"/>
    <x v="0"/>
    <s v=".aero .asia .biz .cat .com .coop .info .jobs .mobi .museum .name .net .org .pro .tel .travel .xxx"/>
  </r>
  <r>
    <s v="DomainName, Inc."/>
    <n v="2001"/>
    <x v="0"/>
    <s v=".biz .com .info .name .net .org .pro"/>
  </r>
  <r>
    <s v="Domainnamebidder, LLC"/>
    <n v="2009"/>
    <x v="0"/>
    <s v=".aero .asia .biz .cat .com .coop .info .jobs .mobi .museum .name .net .org .pro .tel .travel"/>
  </r>
  <r>
    <s v="Domainnamelookup, LLC"/>
    <n v="2009"/>
    <x v="0"/>
    <s v=".aero .asia .biz .cat .com .coop .info .jobs .mobi .museum .name .net .org .pro .tel .travel"/>
  </r>
  <r>
    <s v="DomainNetwork.ca Inc."/>
    <n v="2009"/>
    <x v="0"/>
    <s v=".asia .biz .com .info .mobi .net .org"/>
  </r>
  <r>
    <s v="Domainnovations, Incorporated"/>
    <n v="2009"/>
    <x v="0"/>
    <s v=".com .net .org"/>
  </r>
  <r>
    <s v="Domainos.ca Inc."/>
    <n v="2009"/>
    <x v="5"/>
    <s v=".asia .biz .com .info .mobi .net .org"/>
  </r>
  <r>
    <s v="DomainParadise.ca Inc."/>
    <n v="2009"/>
    <x v="5"/>
    <s v=".asia .biz .com .info .mobi .net .org"/>
  </r>
  <r>
    <s v="DomainParkBlock.com LLC"/>
    <n v="2009"/>
    <x v="0"/>
    <s v=".biz .com .info .net .org"/>
  </r>
  <r>
    <s v="DomainPeople, Inc."/>
    <n v="2009"/>
    <x v="5"/>
    <s v=".asia .biz .com .info .jobs .mobi .name .net .org .pro .tel"/>
  </r>
  <r>
    <s v="DomainPlaza.ca Inc."/>
    <n v="2009"/>
    <x v="5"/>
    <s v=".asia .biz .com .info .mobi .name .net .org .pro"/>
  </r>
  <r>
    <s v="DomainPrime.com LLC"/>
    <n v="2009"/>
    <x v="0"/>
    <s v=".com .net"/>
  </r>
  <r>
    <s v="Domainraker.net LLC"/>
    <n v="2009"/>
    <x v="0"/>
    <s v=".biz .com .info .net .org"/>
  </r>
  <r>
    <s v="DomainRegi LLC"/>
    <n v="2009"/>
    <x v="0"/>
    <s v=".aero .asia .biz .cat .com .coop .info .jobs .mobi .museum .name .net .org .pro .tel .travel"/>
  </r>
  <r>
    <s v="DomainRegistry.com Inc."/>
    <n v="2009"/>
    <x v="0"/>
    <s v=".biz .com .info .name .net .org .pro"/>
  </r>
  <r>
    <s v="Domainreign.ca Inc."/>
    <n v="2009"/>
    <x v="5"/>
    <s v=".asia .biz .com .info .mobi .net .org"/>
  </r>
  <r>
    <s v="Domainroyale.com LLC"/>
    <n v="2009"/>
    <x v="0"/>
    <s v=".biz .com .info .net .org"/>
  </r>
  <r>
    <s v="Domains Only, Inc."/>
    <n v="2009"/>
    <x v="0"/>
    <s v=".biz .com .info .jobs .mobi .net .org .travel"/>
  </r>
  <r>
    <s v="Domains2be.com Inc."/>
    <n v="2009"/>
    <x v="5"/>
    <s v=".asia .biz .com .info .mobi .name .net .org .pro"/>
  </r>
  <r>
    <s v="Domains2Go.ca Inc."/>
    <n v="2009"/>
    <x v="5"/>
    <s v=".asia .biz .com .info .mobi .net .org"/>
  </r>
  <r>
    <s v="Domains2Register.com Inc."/>
    <n v="2009"/>
    <x v="5"/>
    <s v=".asia .biz .com .info .mobi .net .pro"/>
  </r>
  <r>
    <s v="Domains4u.ca Inc."/>
    <n v="2009"/>
    <x v="5"/>
    <s v=".asia .biz .com .info .mobi .net .org"/>
  </r>
  <r>
    <s v="DomainSails.net LLC"/>
    <n v="2009"/>
    <x v="0"/>
    <s v=".biz .com .info .net .org"/>
  </r>
  <r>
    <s v="Domainsalsa.com LLC"/>
    <n v="2009"/>
    <x v="0"/>
    <s v=".biz .com .info .net .org"/>
  </r>
  <r>
    <s v="Domainsareforever.net LLC"/>
    <n v="2009"/>
    <x v="0"/>
    <s v=".biz .com .info .net .org"/>
  </r>
  <r>
    <s v="DomainsAtCost Corporation"/>
    <n v="2009"/>
    <x v="5"/>
    <s v=".asia .biz .com .info .mobi .net .org .xxx"/>
  </r>
  <r>
    <s v="Domainscape.ca Inc."/>
    <n v="2009"/>
    <x v="5"/>
    <s v=".asia .biz .com .info .mobi .name .net .org .pro"/>
  </r>
  <r>
    <s v="Domainscostless.com Inc."/>
    <n v="2009"/>
    <x v="5"/>
    <s v=".asia .biz .com .info .mobi .name .net .org .pro"/>
  </r>
  <r>
    <s v="Domainscout.com Inc."/>
    <n v="2009"/>
    <x v="0"/>
    <s v=".asia .biz .com .info .mobi .net .org"/>
  </r>
  <r>
    <s v="DomainsFirst.ca Inc."/>
    <n v="2009"/>
    <x v="5"/>
    <s v=".asia .biz .com .info .mobi .net .org"/>
  </r>
  <r>
    <s v="DomainsForMe.ca Inc."/>
    <n v="2009"/>
    <x v="0"/>
    <s v=".asia .biz .com .info .mobi .net .org"/>
  </r>
  <r>
    <s v="Domainsinthebag.com LLC"/>
    <n v="2009"/>
    <x v="0"/>
    <s v=".biz .com .info .net .org"/>
  </r>
  <r>
    <s v="DomainSnap, LLC"/>
    <n v="2009"/>
    <x v="0"/>
    <s v=".aero .asia .biz .cat .com .coop .info .jobs .mobi .museum .name .net .org .pro .tel .travel"/>
  </r>
  <r>
    <s v="Domainsofcourse.com LLC"/>
    <n v="2009"/>
    <x v="0"/>
    <s v=".biz .com .info .net .org"/>
  </r>
  <r>
    <s v="Domainsoftheday.net LLC"/>
    <n v="2009"/>
    <x v="0"/>
    <s v=".biz .com .info .net .org"/>
  </r>
  <r>
    <s v="Domainsoftheworld.net LLC"/>
    <n v="2009"/>
    <x v="0"/>
    <s v=".biz .com .info .net .org"/>
  </r>
  <r>
    <s v="Domainsofvalue.com LLC"/>
    <n v="2009"/>
    <x v="0"/>
    <s v=".biz .com .info .net .org"/>
  </r>
  <r>
    <s v="Domainsouffle.com LLC"/>
    <n v="2009"/>
    <x v="0"/>
    <s v=".biz .com .info .net .org"/>
  </r>
  <r>
    <s v="Domainsoverboard.com LLC"/>
    <n v="2009"/>
    <x v="0"/>
    <s v=".biz .com .info .net .org"/>
  </r>
  <r>
    <s v="Domainsovereigns.com LLC"/>
    <n v="2009"/>
    <x v="0"/>
    <s v=".biz .com .info .net .org"/>
  </r>
  <r>
    <s v="DomainSprouts.com LLC"/>
    <n v="2009"/>
    <x v="0"/>
    <s v=".biz .com .info .net .org"/>
  </r>
  <r>
    <s v="Domainstream.ca Inc."/>
    <n v="2009"/>
    <x v="0"/>
    <s v=".asia .biz .com .info .mobi .net .org"/>
  </r>
  <r>
    <s v="DomainStreet.ca Inc."/>
    <n v="2009"/>
    <x v="5"/>
    <s v=".asia .biz .com .info .mobi .net .org"/>
  </r>
  <r>
    <s v="Domainstreetdirect.com LLC"/>
    <n v="2009"/>
    <x v="0"/>
    <s v=".biz .com .info .net .org"/>
  </r>
  <r>
    <s v="Domainsurgeon.com LLC"/>
    <n v="2009"/>
    <x v="0"/>
    <s v=".biz .com .info .net .org"/>
  </r>
  <r>
    <s v="Domaintimemachine.com LLC"/>
    <n v="2009"/>
    <x v="0"/>
    <s v=".biz .com .info .net .org"/>
  </r>
  <r>
    <s v="DomainUtopia.ca Inc."/>
    <n v="2009"/>
    <x v="5"/>
    <s v=".asia .biz .com .info .mobi .net .org"/>
  </r>
  <r>
    <s v="DomainVentures.ca Internet Services Corporation"/>
    <n v="2009"/>
    <x v="5"/>
    <s v=".biz .com .info .mobi .net .org"/>
  </r>
  <r>
    <s v="Domainwards.com LLC"/>
    <n v="2009"/>
    <x v="0"/>
    <s v=".com .net"/>
  </r>
  <r>
    <s v="Domainyeti.com LLC"/>
    <n v="2009"/>
    <x v="0"/>
    <s v=".biz .com .info .net .org"/>
  </r>
  <r>
    <s v="Domainz Limited"/>
    <n v="2009"/>
    <x v="28"/>
    <s v=".aero .asia .biz .cat .com .coop .info .jobs .mobi .museum .name .net .org .pro .tel .travel"/>
  </r>
  <r>
    <s v="Domeneshop AS dba domainnameshop.com"/>
    <n v="2009"/>
    <x v="15"/>
    <s v=".asia .biz .com .info .mobi .name .net .org"/>
  </r>
  <r>
    <s v="Domerati, Inc."/>
    <n v="2009"/>
    <x v="0"/>
    <s v=".biz .com .info .mobi .name .net .org"/>
  </r>
  <r>
    <s v="DomReg Ltd. d/b/a LIBRIS.COM"/>
    <n v="2009"/>
    <x v="36"/>
    <s v=".biz .com .info .net .org"/>
  </r>
  <r>
    <s v="DomReg Services Inc."/>
    <n v="2009"/>
    <x v="0"/>
    <s v=".aero .asia .biz .cat .com .coop .info .jobs .mobi .museum .name .net .org .pro .tel .travel"/>
  </r>
  <r>
    <s v="Domus Enterprises LLC dba DOMUS"/>
    <n v="2009"/>
    <x v="0"/>
    <s v=".com .net"/>
  </r>
  <r>
    <s v="Dontaskwhy.ca Inc."/>
    <n v="2009"/>
    <x v="5"/>
    <s v=".asia .biz .com .info .mobi .name .net .org .pro"/>
  </r>
  <r>
    <s v="DotAlliance Inc."/>
    <n v="2009"/>
    <x v="5"/>
    <s v=".aero .asia .biz .cat .com .coop .info .jobs .mobi .museum .name .net .org .pro .tel .travel"/>
  </r>
  <r>
    <s v="DotArai Co., Ltd."/>
    <n v="2009"/>
    <x v="37"/>
    <s v=".asia .biz .com .info .mobi .name .net .org .tel"/>
  </r>
  <r>
    <s v="Dotname Korea Corp."/>
    <n v="2009"/>
    <x v="21"/>
    <s v=".asia .biz .com .info .name .net .org .pro"/>
  </r>
  <r>
    <s v="DotNamed LLC"/>
    <n v="2009"/>
    <x v="0"/>
    <s v=".com .net"/>
  </r>
  <r>
    <s v="Dotregistrar, LLC"/>
    <n v="2009"/>
    <x v="0"/>
    <s v=".biz .com .info .name .net .org .pro"/>
  </r>
  <r>
    <s v="DotRoll Kft."/>
    <n v="2009"/>
    <x v="38"/>
    <s v=".biz .com .info .net .org"/>
  </r>
  <r>
    <s v="Dotster, Inc."/>
    <n v="2009"/>
    <x v="0"/>
    <s v=".asia .biz .com .info .mobi .name .net .org .tel .xxx"/>
  </r>
  <r>
    <s v="Dotted Ventures, Inc."/>
    <n v="2009"/>
    <x v="0"/>
    <s v=".biz .com .info .name .net .org .pro"/>
  </r>
  <r>
    <s v="DreamScape Networks FZ-LLC"/>
    <n v="2009"/>
    <x v="39"/>
    <s v=".aero .asia .biz .cat .com .info .jobs .mobi .name .net .org .pro .tel .travel .xxx"/>
  </r>
  <r>
    <s v="DropExtra.com, Inc."/>
    <n v="2009"/>
    <x v="5"/>
    <s v=".biz .com .info .name .net .org .pro"/>
  </r>
  <r>
    <s v="DropFall.com Inc."/>
    <n v="2009"/>
    <x v="5"/>
    <s v=".biz .com .info .name .net .org .pro"/>
  </r>
  <r>
    <s v="DropHub.com, Inc."/>
    <n v="2009"/>
    <x v="5"/>
    <s v=".biz .com .info .name .net .org .pro"/>
  </r>
  <r>
    <s v="DropJump.com Inc."/>
    <n v="2009"/>
    <x v="5"/>
    <s v=".biz .com .info .name .net .org .pro"/>
  </r>
  <r>
    <s v="DropLabel.com, Inc."/>
    <n v="2009"/>
    <x v="0"/>
    <s v=".biz .com .info .name .net .org .pro"/>
  </r>
  <r>
    <s v="Dropoutlet, Incorporated"/>
    <n v="2009"/>
    <x v="0"/>
    <s v=".com .net .org"/>
  </r>
  <r>
    <s v="DropSave.com, Inc."/>
    <n v="2009"/>
    <x v="5"/>
    <s v=".biz .com .info .name .net .org .pro"/>
  </r>
  <r>
    <s v="DropWalk.com, Inc."/>
    <n v="2009"/>
    <x v="5"/>
    <s v=".biz .com .info .name .net .org .pro"/>
  </r>
  <r>
    <s v="DropWeek.com, Inc."/>
    <n v="2009"/>
    <x v="5"/>
    <s v=".biz .com .info .name .net .org .pro"/>
  </r>
  <r>
    <s v="DSTR Acquisition PA I, LLC dba DomainBank.com"/>
    <n v="2009"/>
    <x v="0"/>
    <s v=".aero .asia .biz .com .coop .info .jobs .mobi .museum .name .net .org .pro .tel"/>
  </r>
  <r>
    <s v="DuckBilledDomains.com LLC"/>
    <n v="2009"/>
    <x v="0"/>
    <s v=".biz .com .info .net .org"/>
  </r>
  <r>
    <s v="Dynadot, LLC"/>
    <n v="2009"/>
    <x v="0"/>
    <s v=".asia .biz .com .info .jobs .mobi .name .net .org .pro .tel .travel .xxx"/>
  </r>
  <r>
    <s v="Dynadot2 LLC"/>
    <n v="2009"/>
    <x v="0"/>
    <s v=".aero .asia .biz .cat .com .coop .info .jobs .mobi .museum .name .net .org .pro .tel .travel"/>
  </r>
  <r>
    <s v="Dynamic Dolphin, Inc."/>
    <n v="2009"/>
    <x v="0"/>
    <s v=".biz .com .info .name .net .org .pro"/>
  </r>
  <r>
    <s v="Dynamic Network Services, Inc."/>
    <n v="2009"/>
    <x v="0"/>
    <s v=".biz .com .info .mobi .name .net .org .pro .tel"/>
  </r>
  <r>
    <s v="DynaNames.com Inc."/>
    <n v="2009"/>
    <x v="0"/>
    <s v=".biz .com .info .name .net .org .pro"/>
  </r>
  <r>
    <s v="EastNames Inc."/>
    <n v="2009"/>
    <x v="0"/>
    <s v=".aero .asia .biz .cat .com .coop .info .jobs .mobi .museum .name .net .org .pro .tel .travel .xxx"/>
  </r>
  <r>
    <s v="easyDNS Technologies Inc."/>
    <n v="2009"/>
    <x v="5"/>
    <s v=".biz .com .info .name .net .org .pro"/>
  </r>
  <r>
    <s v="Easyspace Limited"/>
    <n v="2009"/>
    <x v="25"/>
    <s v=".asia .biz .com .info .jobs .mobi .name .net .org .pro .tel .travel .xxx"/>
  </r>
  <r>
    <s v="eBrandSecure, LLC"/>
    <n v="2009"/>
    <x v="0"/>
    <s v=".aero .asia .biz .cat .com .coop .info .jobs .mobi .museum .name .net .org .pro .tel .travel"/>
  </r>
  <r>
    <s v="Ekados, Inc., d/b/a groundregistry.com"/>
    <n v="2009"/>
    <x v="20"/>
    <s v=".biz .com .info .name .net .org .pro"/>
  </r>
  <r>
    <s v="ELB Group Inc"/>
    <n v="2009"/>
    <x v="9"/>
    <s v=".aero .asia .biz .cat .com .coop .info .jobs .mobi .museum .name .net .org .pro .tel .travel .xxx"/>
  </r>
  <r>
    <s v="ELSERVER SRL"/>
    <n v="2009"/>
    <x v="33"/>
    <s v=".aero .asia .biz .cat .com .coop .info .jobs .mobi .museum .name .net .org .pro .tel .travel"/>
  </r>
  <r>
    <s v="eName Pty Ltd."/>
    <n v="2009"/>
    <x v="7"/>
    <s v=".aero .asia .biz .cat .com .coop .info .jobs .mobi .museum .name .net .org .pro .tel .travel"/>
  </r>
  <r>
    <s v="eName Technology Co., Ltd."/>
    <n v="2009"/>
    <x v="7"/>
    <s v=".asia .biz .cat .com .info .mobi .name .net .org .pro"/>
  </r>
  <r>
    <s v="Enameco, LLC"/>
    <n v="2009"/>
    <x v="0"/>
    <s v=".biz .com .info .net .org"/>
  </r>
  <r>
    <s v="EnCirca, Inc."/>
    <n v="2009"/>
    <x v="0"/>
    <s v=".aero .asia .biz .cat .com .coop .info .jobs .mobi .museum .name .net .org .pro .tel .travel .xxx"/>
  </r>
  <r>
    <s v="Enetica Pty Ltd"/>
    <n v="2009"/>
    <x v="12"/>
    <s v=".aero .asia .biz .cat .com .coop .info .jobs .mobi .museum .name .net .org .pro .tel .travel"/>
  </r>
  <r>
    <s v="Enom Corporate, Inc."/>
    <n v="2009"/>
    <x v="0"/>
    <s v=".biz .com .gov .info .name .net .org .pro"/>
  </r>
  <r>
    <s v="Enom GMP Services, Inc."/>
    <n v="2009"/>
    <x v="0"/>
    <s v=".com .gov .info .name .net .org .pro"/>
  </r>
  <r>
    <s v="eNom World, Inc."/>
    <n v="2009"/>
    <x v="0"/>
    <s v=".biz .com .info .name .net .org .pro"/>
  </r>
  <r>
    <s v="eNom, Inc."/>
    <n v="2009"/>
    <x v="0"/>
    <s v=".asia .biz .com .info .jobs .mobi .name .net .org .pro .tel .xxx"/>
  </r>
  <r>
    <s v="Enom1, Inc."/>
    <n v="2009"/>
    <x v="0"/>
    <s v=".biz .com .gov .info .name .net .org .pro"/>
  </r>
  <r>
    <s v="eNom1008, Inc."/>
    <n v="2009"/>
    <x v="0"/>
    <s v=".com .net"/>
  </r>
  <r>
    <s v="eNom1009, Inc."/>
    <n v="2009"/>
    <x v="0"/>
    <s v=".com .net"/>
  </r>
  <r>
    <s v="eNom1010, Inc."/>
    <n v="2009"/>
    <x v="0"/>
    <s v=".com .net"/>
  </r>
  <r>
    <s v="eNom1012, Inc."/>
    <n v="2009"/>
    <x v="0"/>
    <s v=".com .net"/>
  </r>
  <r>
    <s v="eNom1013, Inc."/>
    <n v="2009"/>
    <x v="0"/>
    <s v=".com .net"/>
  </r>
  <r>
    <s v="eNom1014, Inc."/>
    <n v="2009"/>
    <x v="0"/>
    <s v=".com .net"/>
  </r>
  <r>
    <s v="eNom1033, Inc."/>
    <n v="2009"/>
    <x v="0"/>
    <s v=".com .net"/>
  </r>
  <r>
    <s v="eNom1034, Inc."/>
    <n v="2009"/>
    <x v="0"/>
    <s v=".com .net"/>
  </r>
  <r>
    <s v="eNom1035, Inc."/>
    <n v="2009"/>
    <x v="0"/>
    <s v=".com .net"/>
  </r>
  <r>
    <s v="eNom1036, Inc."/>
    <n v="2009"/>
    <x v="0"/>
    <s v=".com .net"/>
  </r>
  <r>
    <s v="eNom1037, Inc."/>
    <n v="2009"/>
    <x v="0"/>
    <s v=".com .net"/>
  </r>
  <r>
    <s v="eNom1038, Inc."/>
    <n v="2009"/>
    <x v="0"/>
    <s v=".com .net"/>
  </r>
  <r>
    <s v="Enom2, Inc."/>
    <n v="2009"/>
    <x v="0"/>
    <s v=".biz .com .gov .info .name .net .org .pro"/>
  </r>
  <r>
    <s v="Enom3, Inc."/>
    <n v="2009"/>
    <x v="0"/>
    <s v=".biz .com .gov .info .name .net .org .pro"/>
  </r>
  <r>
    <s v="enom371, Incorporated"/>
    <n v="2009"/>
    <x v="0"/>
    <s v=".biz .com .info .name .net .org .pro"/>
  </r>
  <r>
    <s v="enom373, Incorporated"/>
    <n v="2009"/>
    <x v="0"/>
    <s v=".biz .com .info .name .net .org .pro"/>
  </r>
  <r>
    <s v="enom375, Incorporated"/>
    <n v="2009"/>
    <x v="0"/>
    <s v=".biz .com .info .name .net .org .pro"/>
  </r>
  <r>
    <s v="enom377, Incorporated"/>
    <n v="2009"/>
    <x v="0"/>
    <s v=".biz .com .info .name .net .org .pro"/>
  </r>
  <r>
    <s v="enom379, Incorporated"/>
    <n v="2009"/>
    <x v="0"/>
    <s v=".biz .com .info .name .net .org .pro"/>
  </r>
  <r>
    <s v="enom381, Incorporated"/>
    <n v="2009"/>
    <x v="0"/>
    <s v=".biz .com .info .name .net .org .pro"/>
  </r>
  <r>
    <s v="enom383, Incorporated"/>
    <n v="2009"/>
    <x v="0"/>
    <s v=".biz .com .info .name .net .org .pro"/>
  </r>
  <r>
    <s v="enom385, Incorporated"/>
    <n v="2009"/>
    <x v="0"/>
    <s v=".biz .com .info .name .net .org .pro"/>
  </r>
  <r>
    <s v="enom387, Incorporated"/>
    <n v="2009"/>
    <x v="0"/>
    <s v=".biz .com .info .name .net .org .pro"/>
  </r>
  <r>
    <s v="enom389, Incorporated"/>
    <n v="2009"/>
    <x v="0"/>
    <s v=".biz .com .info .name .net .org .pro"/>
  </r>
  <r>
    <s v="enom391, Incorporated"/>
    <n v="2009"/>
    <x v="0"/>
    <s v=".biz .com .info .name .net .org .pro"/>
  </r>
  <r>
    <s v="enom393, Incorporated"/>
    <n v="2009"/>
    <x v="0"/>
    <s v=".biz .com .info .name .net .org .pro"/>
  </r>
  <r>
    <s v="enom395, Incorporated"/>
    <n v="2009"/>
    <x v="0"/>
    <s v=".biz .com .info .name .net .org .pro"/>
  </r>
  <r>
    <s v="enom397, Incorporated"/>
    <n v="2009"/>
    <x v="0"/>
    <s v=".biz .com .info .name .net .org .pro"/>
  </r>
  <r>
    <s v="enom399, Incorporated"/>
    <n v="2009"/>
    <x v="0"/>
    <s v=".biz .com .info .name .net .org .pro"/>
  </r>
  <r>
    <s v="Enom4, Inc."/>
    <n v="2009"/>
    <x v="0"/>
    <s v=".biz .com .gov .info .name .net .org .pro"/>
  </r>
  <r>
    <s v="enom403, Incorporated"/>
    <n v="2009"/>
    <x v="0"/>
    <s v=".biz .com .info .name .net .org .pro"/>
  </r>
  <r>
    <s v="enom405, Incorporated"/>
    <n v="2009"/>
    <x v="0"/>
    <s v=".biz .com .info .name .net .org .pro"/>
  </r>
  <r>
    <s v="enom407, Incorporated"/>
    <n v="2009"/>
    <x v="0"/>
    <s v=".biz .com .info .name .net .org .pro"/>
  </r>
  <r>
    <s v="enom409, Incorporated"/>
    <n v="2009"/>
    <x v="0"/>
    <s v=".biz .com .info .name .net .org .pro"/>
  </r>
  <r>
    <s v="enom411, Incorporated"/>
    <n v="2009"/>
    <x v="0"/>
    <s v=".biz .com .info .name .net .org .pro"/>
  </r>
  <r>
    <s v="enom413, Incorporated"/>
    <n v="2009"/>
    <x v="0"/>
    <s v=".biz .com .info .name .net .org .pro"/>
  </r>
  <r>
    <s v="enom415, Incorporated"/>
    <n v="2009"/>
    <x v="0"/>
    <s v=".biz .com .info .name .net .org .pro"/>
  </r>
  <r>
    <s v="enom417, Incorporated"/>
    <n v="2009"/>
    <x v="0"/>
    <s v=".biz .com .info .name .net .org .pro"/>
  </r>
  <r>
    <s v="enom419, Incorporated"/>
    <n v="2009"/>
    <x v="0"/>
    <s v=".biz .com .info .name .net .org .pro"/>
  </r>
  <r>
    <s v="enom421, Incorporated"/>
    <n v="2009"/>
    <x v="0"/>
    <s v=".biz .com .info .name .net .org .pro"/>
  </r>
  <r>
    <s v="enom423, Incorporated"/>
    <n v="2009"/>
    <x v="0"/>
    <s v=".biz .com .info .name .net .org .pro"/>
  </r>
  <r>
    <s v="enom425, Incorporated"/>
    <n v="2009"/>
    <x v="0"/>
    <s v=".biz .com .info .name .net .org .pro"/>
  </r>
  <r>
    <s v="enom427, Incorporated"/>
    <n v="2009"/>
    <x v="0"/>
    <s v=".biz .com .info .name .net .org .pro"/>
  </r>
  <r>
    <s v="enom429, Incorporated"/>
    <n v="2009"/>
    <x v="0"/>
    <s v=".biz .com .info .name .net .org .pro"/>
  </r>
  <r>
    <s v="enom431, Incorporated"/>
    <n v="2009"/>
    <x v="0"/>
    <s v=".biz .com .info .name .net .org .pro"/>
  </r>
  <r>
    <s v="enom433, Incorporated"/>
    <n v="2009"/>
    <x v="0"/>
    <s v=".biz .com .info .name .net .org .pro"/>
  </r>
  <r>
    <s v="enom435, Incorporated"/>
    <n v="2009"/>
    <x v="0"/>
    <s v=".biz .com .info .name .net .org .pro"/>
  </r>
  <r>
    <s v="enom437, Incorporated"/>
    <n v="2009"/>
    <x v="0"/>
    <s v=".biz .com .info .name .net .org .pro"/>
  </r>
  <r>
    <s v="enom439, Incorporated"/>
    <n v="2009"/>
    <x v="0"/>
    <s v=".biz .com .info .name .net .org .pro"/>
  </r>
  <r>
    <s v="enom441, Incorporated"/>
    <n v="2009"/>
    <x v="0"/>
    <s v=".biz .com .info .name .net .org .pro"/>
  </r>
  <r>
    <s v="enom443, Incorporated"/>
    <n v="2009"/>
    <x v="0"/>
    <s v=".biz .com .info .name .net .org .pro"/>
  </r>
  <r>
    <s v="enom445, Incorporated"/>
    <n v="2009"/>
    <x v="0"/>
    <s v=".biz .com .info .name .net .org .pro"/>
  </r>
  <r>
    <s v="enom447, Incorporated"/>
    <n v="2009"/>
    <x v="0"/>
    <s v=".biz .com .info .name .net .org .pro"/>
  </r>
  <r>
    <s v="enom449, Incorporated"/>
    <n v="2009"/>
    <x v="0"/>
    <s v=".biz .com .info .name .net .org .pro"/>
  </r>
  <r>
    <s v="enom451, Incorporated"/>
    <n v="2009"/>
    <x v="0"/>
    <s v=".biz .com .info .name .net .org .pro"/>
  </r>
  <r>
    <s v="enom453, Incorporated"/>
    <n v="2009"/>
    <x v="0"/>
    <s v=".biz .com .info .name .net .org .pro"/>
  </r>
  <r>
    <s v="enom455, Incorporated"/>
    <n v="2009"/>
    <x v="0"/>
    <s v=".biz .com .info .name .net .org .pro"/>
  </r>
  <r>
    <s v="enom457, Incorporated"/>
    <n v="2009"/>
    <x v="0"/>
    <s v=".biz .com .info .name .net .org .pro"/>
  </r>
  <r>
    <s v="enom459, Incorporated"/>
    <n v="2009"/>
    <x v="0"/>
    <s v=".biz .com .info .name .net .org .pro"/>
  </r>
  <r>
    <s v="enom461, Incorporated"/>
    <n v="2009"/>
    <x v="0"/>
    <s v=".biz .com .info .name .net .org .pro"/>
  </r>
  <r>
    <s v="enom463, Incorporated"/>
    <n v="2009"/>
    <x v="0"/>
    <s v=".biz .com .info .name .net .org .pro"/>
  </r>
  <r>
    <s v="enom465.com, Incorporated"/>
    <n v="2009"/>
    <x v="0"/>
    <s v=".biz .com .info .name .net .org .pro"/>
  </r>
  <r>
    <s v="enom467, Incorporated"/>
    <n v="2009"/>
    <x v="0"/>
    <s v=".biz .com .info .name .net .org .pro"/>
  </r>
  <r>
    <s v="enom469, Incorporated"/>
    <n v="2009"/>
    <x v="0"/>
    <s v=".biz .com .info .name .net .org .pro"/>
  </r>
  <r>
    <s v="Enom5, Inc."/>
    <n v="2009"/>
    <x v="0"/>
    <s v=".biz .com .gov .info .name .net .org .pro"/>
  </r>
  <r>
    <s v="eNom623, Inc."/>
    <n v="2001"/>
    <x v="0"/>
    <s v=".com .net"/>
  </r>
  <r>
    <s v="eNom625, Inc."/>
    <n v="2009"/>
    <x v="0"/>
    <s v=".aero .asia .biz .cat .com .coop .info .jobs .mobi .museum .name .net .org .pro .tel .travel .xxx"/>
  </r>
  <r>
    <s v="eNom635, Inc."/>
    <n v="2001"/>
    <x v="0"/>
    <s v=".com .net"/>
  </r>
  <r>
    <s v="eNom646, Inc."/>
    <n v="2009"/>
    <x v="0"/>
    <s v=".com .net .org"/>
  </r>
  <r>
    <s v="eNom647, Inc."/>
    <n v="2009"/>
    <x v="0"/>
    <s v=".com .net .org"/>
  </r>
  <r>
    <s v="eNom650, Inc."/>
    <n v="2009"/>
    <x v="0"/>
    <s v=".com .net .org"/>
  </r>
  <r>
    <s v="eNom652, Inc."/>
    <n v="2009"/>
    <x v="0"/>
    <s v=".com .net .org"/>
  </r>
  <r>
    <s v="eNom654, Inc."/>
    <n v="2009"/>
    <x v="0"/>
    <s v=".com .net .org"/>
  </r>
  <r>
    <s v="eNom655, Inc."/>
    <n v="2009"/>
    <x v="0"/>
    <s v=".com .net .org"/>
  </r>
  <r>
    <s v="eNom656, Inc."/>
    <n v="2009"/>
    <x v="0"/>
    <s v=".com .net .org"/>
  </r>
  <r>
    <s v="eNom659, Inc."/>
    <n v="2009"/>
    <x v="0"/>
    <s v=".com .net .org"/>
  </r>
  <r>
    <s v="eNom661, Inc."/>
    <n v="2009"/>
    <x v="0"/>
    <s v=".com .net .org"/>
  </r>
  <r>
    <s v="eNom662, Inc."/>
    <n v="2009"/>
    <x v="0"/>
    <s v=".com .net .org"/>
  </r>
  <r>
    <s v="eNom663, Inc."/>
    <n v="2009"/>
    <x v="0"/>
    <s v=".com .net .org"/>
  </r>
  <r>
    <s v="eNom666, Inc."/>
    <n v="2009"/>
    <x v="0"/>
    <s v=".com .net .org"/>
  </r>
  <r>
    <s v="eNom672, Inc."/>
    <n v="2009"/>
    <x v="0"/>
    <s v=".com .net .org"/>
  </r>
  <r>
    <s v="Enoma1, Inc."/>
    <n v="2009"/>
    <x v="0"/>
    <s v=".biz .com .info .name .net .org .pro"/>
  </r>
  <r>
    <s v="EnomAte, Inc."/>
    <n v="2009"/>
    <x v="0"/>
    <s v=".biz .com .info .name .net .org .pro"/>
  </r>
  <r>
    <s v="EnomAU, Inc."/>
    <n v="2009"/>
    <x v="0"/>
    <s v=".biz .com .info .name .net .org .pro"/>
  </r>
  <r>
    <s v="eNombre Corporation"/>
    <n v="2009"/>
    <x v="0"/>
    <s v=".com .net .org"/>
  </r>
  <r>
    <s v="EnomEU, Inc."/>
    <n v="2009"/>
    <x v="0"/>
    <s v=".biz .com .info .name .net .org .pro"/>
  </r>
  <r>
    <s v="Enomfor, Inc."/>
    <n v="2009"/>
    <x v="0"/>
    <s v=".biz .com .info .name .net .org .pro"/>
  </r>
  <r>
    <s v="EnomMX, Inc."/>
    <n v="2009"/>
    <x v="0"/>
    <s v=".biz .com .info .name .net .org .pro"/>
  </r>
  <r>
    <s v="Enomnz, Inc."/>
    <n v="2009"/>
    <x v="0"/>
    <s v=".biz .com .info .name .net .org .pro"/>
  </r>
  <r>
    <s v="eNomsky, Inc."/>
    <n v="2009"/>
    <x v="0"/>
    <s v=".biz .com .info .mobi .name .net .org .pro"/>
  </r>
  <r>
    <s v="EnomTen, Inc."/>
    <n v="2009"/>
    <x v="0"/>
    <s v=".biz .com .info .name .net .org .pro"/>
  </r>
  <r>
    <s v="EnomToo, Inc."/>
    <n v="2009"/>
    <x v="0"/>
    <s v=".biz .com .info .name .net .org .pro"/>
  </r>
  <r>
    <s v="EnomV, Inc."/>
    <n v="2009"/>
    <x v="0"/>
    <s v=".biz .com .info .name .net .org .pro"/>
  </r>
  <r>
    <s v="EnomX, Inc."/>
    <n v="2009"/>
    <x v="0"/>
    <s v=".biz .com .info .name .net .org .pro"/>
  </r>
  <r>
    <s v="Entertainment Names, Incorporated"/>
    <n v="2009"/>
    <x v="0"/>
    <s v=".biz .com .info .name .net .org .pro"/>
  </r>
  <r>
    <s v="EntertheDomain.com, Inc."/>
    <n v="2009"/>
    <x v="5"/>
    <s v=".asia .biz .com .info .mobi .net .org"/>
  </r>
  <r>
    <s v="Entorno Digital, S.A."/>
    <n v="2009"/>
    <x v="4"/>
    <s v=".asia .biz .cat .com .info .mobi .net .org .tel .xxx"/>
  </r>
  <r>
    <s v="EPAG Domainservices GmbH"/>
    <n v="2009"/>
    <x v="3"/>
    <s v=".aero .asia .biz .com .info .jobs .mobi .name .net .org .pro .tel .travel .xxx"/>
  </r>
  <r>
    <s v="Estrategias WebSite S.L."/>
    <n v="2009"/>
    <x v="4"/>
    <s v=".aero .asia .biz .cat .com .coop .info .jobs .mobi .museum .name .net .org .pro .tel .travel .xxx"/>
  </r>
  <r>
    <s v="EUNameFlood.com LLC"/>
    <n v="2009"/>
    <x v="0"/>
    <s v=".biz .com .info .net .org"/>
  </r>
  <r>
    <s v="EunamesOregon.com LLC"/>
    <n v="2009"/>
    <x v="0"/>
    <s v=".biz .com .info .net .org"/>
  </r>
  <r>
    <s v="EuroDNS S.A."/>
    <n v="2009"/>
    <x v="40"/>
    <s v=".asia .biz .com .coop .info .mobi .net .org .pro .tel .travel .xxx"/>
  </r>
  <r>
    <s v="European NIC Inc."/>
    <n v="2009"/>
    <x v="3"/>
    <s v=".asia .biz .com .info .mobi .name .net .org .pro"/>
  </r>
  <r>
    <s v="EuropeanConnectiononline.com LLC"/>
    <n v="2009"/>
    <x v="0"/>
    <s v=".biz .com .info .net .org"/>
  </r>
  <r>
    <s v="EurotrashNames.com LLC"/>
    <n v="2009"/>
    <x v="0"/>
    <s v=".biz .com .info .net .org"/>
  </r>
  <r>
    <s v="EUTurbo.com LLC"/>
    <n v="2009"/>
    <x v="0"/>
    <s v=".biz .com .info .net .org"/>
  </r>
  <r>
    <s v="Ever Ready Names, Inc."/>
    <n v="2009"/>
    <x v="0"/>
    <s v=".com .net"/>
  </r>
  <r>
    <s v="Everyones Internet, Ltd. dba SoftLayer"/>
    <n v="2009"/>
    <x v="0"/>
    <s v=".biz .com .info .name .net .org .pro"/>
  </r>
  <r>
    <s v="EvoPlus Ltd."/>
    <n v="2001"/>
    <x v="5"/>
    <s v=".aero .asia .biz .cat .com .coop .info .jobs .mobi .museum .name .net .org .pro .tel .travel .xxx"/>
  </r>
  <r>
    <s v="Experian Services Corp."/>
    <n v="2009"/>
    <x v="0"/>
    <s v=".biz .com .info .mobi .name .net .org .pro"/>
  </r>
  <r>
    <s v="Experinom Inc."/>
    <n v="2009"/>
    <x v="5"/>
    <s v=".com .net"/>
  </r>
  <r>
    <s v="Extend Names, Inc."/>
    <n v="2009"/>
    <x v="0"/>
    <s v=".com .net"/>
  </r>
  <r>
    <s v="Extra Threads Corporation"/>
    <n v="2009"/>
    <x v="0"/>
    <s v=".com .net"/>
  </r>
  <r>
    <s v="ExtremeDomains.ca Inc."/>
    <n v="2009"/>
    <x v="5"/>
    <s v=".asia .biz .com .info .mobi .name .net .org .pro"/>
  </r>
  <r>
    <s v="Extremely Wild"/>
    <n v="2009"/>
    <x v="0"/>
    <s v=".com .net"/>
  </r>
  <r>
    <s v="ezHosting.ca Internet Services Corporation"/>
    <n v="2009"/>
    <x v="0"/>
    <s v=".asia .biz .com .info .mobi .net .org"/>
  </r>
  <r>
    <s v="FabDomains.ca Inc."/>
    <n v="2009"/>
    <x v="5"/>
    <s v=".asia .biz .com .info .mobi .net .org"/>
  </r>
  <r>
    <s v="Fabulous.com Pty Ltd"/>
    <n v="2009"/>
    <x v="12"/>
    <s v=".aero .asia .biz .cat .com .coop .info .jobs .mobi .museum .name .net .org .pro .tel .travel"/>
  </r>
  <r>
    <s v="FastDomain Inc."/>
    <n v="2009"/>
    <x v="0"/>
    <s v=".biz .com .info .name .net .org .pro"/>
  </r>
  <r>
    <s v="FBS Inc."/>
    <n v="2009"/>
    <x v="17"/>
    <s v=".asia .biz .com .info .mobi .name .net .org"/>
  </r>
  <r>
    <s v="Fenominal, Inc."/>
    <n v="2009"/>
    <x v="0"/>
    <s v=".biz .com .info .name .net .org .pro"/>
  </r>
  <r>
    <s v="Fiducia LLC, Latvijas Parstavnieciba"/>
    <n v="2001"/>
    <x v="41"/>
    <s v=".biz .com .info .net .org"/>
  </r>
  <r>
    <s v="Find Good Domains, Inc."/>
    <n v="2009"/>
    <x v="0"/>
    <s v=".biz .com .info .mobi .name .net .org"/>
  </r>
  <r>
    <s v="FindUAName.com LLC"/>
    <n v="2009"/>
    <x v="0"/>
    <s v=".biz .com .info .name .net .org .pro"/>
  </r>
  <r>
    <s v="FindYouADomain.com LLC"/>
    <n v="2009"/>
    <x v="0"/>
    <s v=".biz .com .info .name .net .org .pro"/>
  </r>
  <r>
    <s v="FindYouAName.com LLC"/>
    <n v="2009"/>
    <x v="0"/>
    <s v=".com .info .name .net .org .pro"/>
  </r>
  <r>
    <s v="Firstserver, Inc."/>
    <n v="2001"/>
    <x v="6"/>
    <s v=".asia .biz .com .coop .info .mobi .name .net .org"/>
  </r>
  <r>
    <s v="Flancrestdomains.com LLC"/>
    <n v="2009"/>
    <x v="0"/>
    <s v=".biz .com .info .net .org"/>
  </r>
  <r>
    <s v="Foshan YiDong Network Co., LTD"/>
    <n v="2009"/>
    <x v="7"/>
    <s v=".aero .asia .biz .cat .com .coop .info .jobs .mobi .museum .name .net .org .pro .tel .travel .xxx"/>
  </r>
  <r>
    <s v="France Telecom SA"/>
    <n v="2009"/>
    <x v="9"/>
    <s v=".biz .com .info .name .net .org .pro"/>
  </r>
  <r>
    <s v="Freeparking Domain Registrars, Inc."/>
    <n v="2009"/>
    <x v="25"/>
    <s v=".biz .com .info .name .net .org .pro"/>
  </r>
  <r>
    <s v="FreeStyle Name Holdings Inc."/>
    <n v="2009"/>
    <x v="0"/>
    <s v=".aero .asia .biz .cat .com .coop .info .jobs .mobi .museum .name .net .org .pro .tel .travel"/>
  </r>
  <r>
    <s v="French Connexion SARL dba Domaine.fr"/>
    <n v="2009"/>
    <x v="9"/>
    <s v=".aero .asia .biz .cat .com .coop .info .jobs .mobi .museum .name .net .org .pro .tel .travel .xxx"/>
  </r>
  <r>
    <s v="Freshbreweddomains.com LLC"/>
    <n v="2009"/>
    <x v="0"/>
    <s v=".biz .com .info .net .org"/>
  </r>
  <r>
    <s v="FrontStreetDomains.com LLC"/>
    <n v="2009"/>
    <x v="0"/>
    <s v=".biz .com .info .net .org"/>
  </r>
  <r>
    <s v="Funpeas Media Ventures, LLC dba DomainProcessor.com"/>
    <n v="2009"/>
    <x v="0"/>
    <s v=".biz .com .info .name .net .org .pro"/>
  </r>
  <r>
    <s v="Fushi Tarazu, Incorporated"/>
    <n v="2009"/>
    <x v="0"/>
    <s v=".com .mobi .net .org"/>
  </r>
  <r>
    <s v="Gabia, Inc."/>
    <n v="2009"/>
    <x v="21"/>
    <s v=".asia .biz .com .info .jobs .mobi .name .net .org .tel .travel .xxx"/>
  </r>
  <r>
    <s v="Gal Communication (CommuniGal) Ltd."/>
    <n v="2009"/>
    <x v="1"/>
    <s v=".asia .biz .com .info .jobs .mobi .name .net .org .pro .tel .travel .xxx"/>
  </r>
  <r>
    <s v="Game For Names, Inc."/>
    <n v="2009"/>
    <x v="0"/>
    <s v=".com .net"/>
  </r>
  <r>
    <s v="Gandi SAS"/>
    <n v="2009"/>
    <x v="9"/>
    <s v=".aero .asia .biz .cat .com .coop .info .jobs .mobi .museum .name .net .org .pro .tel .travel .xxx"/>
  </r>
  <r>
    <s v="GateKeeperDomains.net LLC"/>
    <n v="2009"/>
    <x v="0"/>
    <s v=".biz .com .info .net .org"/>
  </r>
  <r>
    <s v="Genious Communications SARL/AU"/>
    <n v="2009"/>
    <x v="42"/>
    <s v=".aero .asia .biz .cat .com .coop .info .jobs .mobi .museum .name .net .org .pro .tel .travel .xxx"/>
  </r>
  <r>
    <s v="Gesloten Domain N.V."/>
    <n v="2009"/>
    <x v="43"/>
    <s v=".aero .asia .biz .cat .com .coop .info .jobs .mobi .museum .name .net .org .pro .tel .travel"/>
  </r>
  <r>
    <s v="GetYourDotCom.com Inc."/>
    <n v="2009"/>
    <x v="0"/>
    <s v=".asia .biz .com .info .mobi .net .org"/>
  </r>
  <r>
    <s v="GetYourDotNet.com Inc."/>
    <n v="2009"/>
    <x v="5"/>
    <s v=".asia .biz .com .info .mobi .net .org"/>
  </r>
  <r>
    <s v="Ghana Dot Com Ltd."/>
    <n v="2009"/>
    <x v="44"/>
    <s v=".aero .asia .biz .cat .com .coop .info .jobs .mobi .museum .name .net .org .pro .tel .travel"/>
  </r>
  <r>
    <s v="GKG.NET, INC."/>
    <n v="2009"/>
    <x v="0"/>
    <s v=".biz .com .info .name .net .org .pro"/>
  </r>
  <r>
    <s v="GlamDomains LLC"/>
    <n v="2009"/>
    <x v="0"/>
    <s v=".com .net"/>
  </r>
  <r>
    <s v="Global Domains International, Inc."/>
    <n v="2009"/>
    <x v="0"/>
    <s v=".aero .asia .biz .cat .com .coop .info .jobs .mobi .museum .name .net .org .pro .tel .travel"/>
  </r>
  <r>
    <s v="Globedom Datenkommunikations GmbH, d/b/a Globedom"/>
    <n v="2009"/>
    <x v="45"/>
    <s v=".biz .com .info .name .net .org .pro .tel"/>
  </r>
  <r>
    <s v="GLOBIX Kft."/>
    <n v="2001"/>
    <x v="38"/>
    <s v=".com .name .net"/>
  </r>
  <r>
    <s v="GMO Internet, Inc. d/b/a Onamae.com"/>
    <n v="2009"/>
    <x v="6"/>
    <s v=".asia .biz .com .info .mobi .name .net .org .pro .tel .xxx"/>
  </r>
  <r>
    <s v="Go Australia Domains, LLC"/>
    <n v="2009"/>
    <x v="0"/>
    <s v=".aero .asia .biz .cat .com .coop .info .jobs .mobi .museum .name .net .org .pro .tel .travel .xxx"/>
  </r>
  <r>
    <s v="Go Canada Domains, LLC"/>
    <n v="2009"/>
    <x v="0"/>
    <s v=".aero .asia .biz .cat .com .coop .info .jobs .mobi .museum .name .net .org .pro .tel .travel .xxx"/>
  </r>
  <r>
    <s v="Go China Domains, LLC"/>
    <n v="2009"/>
    <x v="0"/>
    <s v=".aero .asia .biz .cat .com .coop .info .jobs .mobi .museum .name .net .org .pro .tel .travel .xxx"/>
  </r>
  <r>
    <s v="Go France Domains, LLC"/>
    <n v="2009"/>
    <x v="0"/>
    <s v=".aero .asia .biz .cat .com .coop .info .jobs .mobi .museum .name .net .org .pro .tel .travel .xxx"/>
  </r>
  <r>
    <s v="Go Full House, Inc."/>
    <n v="2009"/>
    <x v="0"/>
    <s v=".com .net"/>
  </r>
  <r>
    <s v="Go Montenegro Domains, LLC"/>
    <n v="2009"/>
    <x v="0"/>
    <s v=".aero .asia .biz .cat .com .coop .info .jobs .mobi .museum .name .net .org .pro .tel .travel .xxx"/>
  </r>
  <r>
    <s v="GoDaddy.com, LLC"/>
    <n v="2009"/>
    <x v="0"/>
    <s v=".aero .asia .biz .cat .com .coop .info .jobs .mobi .museum .name .net .org .pro .tel .travel .xxx"/>
  </r>
  <r>
    <s v="Godomaingo.com LLC"/>
    <n v="2009"/>
    <x v="0"/>
    <s v=".biz .com .info .net .org"/>
  </r>
  <r>
    <s v="GoNames.ca Inc."/>
    <n v="2009"/>
    <x v="5"/>
    <s v=".asia .biz .com .info .mobi .net .org"/>
  </r>
  <r>
    <s v="Good Luck Internet Services PVT, LTD."/>
    <n v="2009"/>
    <x v="11"/>
    <s v=".asia .biz .com .coop .info .name .net .org .pro .travel"/>
  </r>
  <r>
    <s v="Google, Inc"/>
    <n v="2009"/>
    <x v="0"/>
    <s v=".biz .com .info .name .net .org .pro"/>
  </r>
  <r>
    <s v="GoServeYourDomain.com LLC"/>
    <n v="2009"/>
    <x v="0"/>
    <s v=".biz .com .info .name .net .org .pro"/>
  </r>
  <r>
    <s v="GotNames.ca Inc."/>
    <n v="2009"/>
    <x v="5"/>
    <s v=".asia .biz .com .info .mobi .name .net .org .pro"/>
  </r>
  <r>
    <s v="Gozerdomains.com LLC"/>
    <n v="2009"/>
    <x v="0"/>
    <s v=".biz .com .info .net .org"/>
  </r>
  <r>
    <s v="GPDOMAINS Inc."/>
    <n v="2009"/>
    <x v="5"/>
    <s v=".com .info .net .org"/>
  </r>
  <r>
    <s v="Grabton.ca Inc."/>
    <n v="2009"/>
    <x v="5"/>
    <s v=".asia .biz .com .info .mobi .net .org"/>
  </r>
  <r>
    <s v="Gradeadomainnames.com LLC"/>
    <n v="2009"/>
    <x v="0"/>
    <s v=".biz .com .info .net .org"/>
  </r>
  <r>
    <s v="Gransy, s.r.o. d/b/a subreg.cz"/>
    <n v="2009"/>
    <x v="46"/>
    <s v=".aero .asia .biz .cat .com .coop .info .jobs .mobi .museum .name .net .org .pro .tel .travel .xxx"/>
  </r>
  <r>
    <s v="GreenZoneDomains Inc."/>
    <n v="2009"/>
    <x v="0"/>
    <s v=".aero .asia .biz .cat .com .coop .info .jobs .mobi .museum .name .net .org .pro .tel .travel .xxx"/>
  </r>
  <r>
    <s v="Ground Internet, Inc."/>
    <n v="2009"/>
    <x v="17"/>
    <s v=".biz .com .info .name .net .org .pro"/>
  </r>
  <r>
    <s v="Groupe MIT SARL"/>
    <n v="2009"/>
    <x v="9"/>
    <s v=".biz .com .info .net .org"/>
  </r>
  <r>
    <s v="Gsonsoft, Inc."/>
    <n v="2009"/>
    <x v="21"/>
    <s v=".com .net"/>
  </r>
  <r>
    <s v="Guangdong JinWanBang Technology Investment Co., Ltd."/>
    <n v="2009"/>
    <x v="7"/>
    <s v=".aero .asia .biz .cat .com .coop .info .jobs .mobi .museum .name .net .org .pro .tel .travel"/>
  </r>
  <r>
    <s v="Guangzhou Ehost Tech. Co. Ltd."/>
    <n v="2009"/>
    <x v="7"/>
    <s v=".aero .asia .biz .cat .com .coop .info .jobs .mobi .museum .name .net .org .pro .tel .travel"/>
  </r>
  <r>
    <s v="Guangzhou Ming Yang Information Technology Co., Ltd"/>
    <n v="2001"/>
    <x v="7"/>
    <s v=".asia .biz .com .info .mobi .name .net .org .pro"/>
  </r>
  <r>
    <s v="Gulf Computer Society FZ-LLC"/>
    <n v="2009"/>
    <x v="39"/>
    <s v=".aero .asia .biz .cat .com .coop .info .jobs .mobi .museum .name .net .org .pro .tel .travel"/>
  </r>
  <r>
    <s v="Gunga Galunga, Incorporated"/>
    <n v="2009"/>
    <x v="0"/>
    <s v=".com .mobi .net .org"/>
  </r>
  <r>
    <s v="HANGANG Systems, Inc. dba Doregi.com"/>
    <n v="2009"/>
    <x v="21"/>
    <s v=".asia .biz .com .info .mobi .name .net .org .pro"/>
  </r>
  <r>
    <s v="Hangzhou AiMing Network Co., LTD"/>
    <n v="2009"/>
    <x v="7"/>
    <s v=".aero .asia .biz .cat .com .coop .info .jobs .mobi .museum .name .net .org .pro .tel .travel"/>
  </r>
  <r>
    <s v="Hangzhou E-Business Services Co., Ltd."/>
    <n v="2009"/>
    <x v="7"/>
    <s v=".aero .asia .biz .cat .com .coop .info .jobs .mobi .museum .name .net .org .pro .tel .travel"/>
  </r>
  <r>
    <s v="Haveaname, LLC"/>
    <n v="2009"/>
    <x v="0"/>
    <s v=".biz .com .info .net .org"/>
  </r>
  <r>
    <s v="Hawthornedomains.com LLC"/>
    <n v="2009"/>
    <x v="0"/>
    <s v=".biz .com .info .net .org"/>
  </r>
  <r>
    <s v="Heavydomains.net LLC"/>
    <n v="2009"/>
    <x v="0"/>
    <s v=".biz .com .info .net .org"/>
  </r>
  <r>
    <s v="Hebei Guoji Maoyi (Shanghai) LTD dba HebeiDomains.com"/>
    <n v="2001"/>
    <x v="7"/>
    <s v=".asia .biz .com .info .net .org"/>
  </r>
  <r>
    <s v="Hetzner Online AG"/>
    <n v="2009"/>
    <x v="3"/>
    <s v=".biz .com .info .name .net .org .pro"/>
  </r>
  <r>
    <s v="HiChina Chengdu Zhicheng Technology Ltd."/>
    <n v="2009"/>
    <x v="7"/>
    <s v=".asia .biz .com .info .mobi .name .net .org .tel"/>
  </r>
  <r>
    <s v="HiChina Zhicheng Technology Limited"/>
    <n v="2009"/>
    <x v="7"/>
    <s v=".asia .biz .com .info .mobi .name .net .org .tel"/>
  </r>
  <r>
    <s v="Hipsearch.com Inc."/>
    <n v="2009"/>
    <x v="5"/>
    <s v=".asia .biz .com .info .mobi .net .org"/>
  </r>
  <r>
    <s v="HOAPDI INC."/>
    <n v="2009"/>
    <x v="13"/>
    <s v=".com .info .net"/>
  </r>
  <r>
    <s v="Hogan Lovells International LLP"/>
    <n v="2009"/>
    <x v="9"/>
    <s v=".com"/>
  </r>
  <r>
    <s v="Home.pl sp. J. Jurczyk, Stypula, Kapcio t/a Home.pl"/>
    <n v="2009"/>
    <x v="24"/>
    <s v=".aero .asia .biz .cat .com .coop .info .jobs .mobi .museum .name .net .org .pro .tel .travel"/>
  </r>
  <r>
    <s v="Homestead Limited dba Namevault.com"/>
    <n v="2001"/>
    <x v="47"/>
    <s v=".aero .asia .biz .cat .com .coop .info .jobs .mobi .museum .name .net .org .pro .tel .travel .xxx"/>
  </r>
  <r>
    <s v="HooYoo Information Technology Co. Ltd."/>
    <n v="2001"/>
    <x v="7"/>
    <s v=".biz .com .info .name .net .org .pro"/>
  </r>
  <r>
    <s v="Host Name Services Inc."/>
    <n v="2009"/>
    <x v="0"/>
    <s v=".aero .asia .biz .cat .com .coop .info .jobs .mobi .museum .name .net .org .pro .tel .travel"/>
  </r>
  <r>
    <s v="Hostlane, Inc"/>
    <n v="2009"/>
    <x v="0"/>
    <s v=".aero .asia .biz .cat .com .coop .info .jobs .mobi .museum .name .net .org .pro .tel .travel"/>
  </r>
  <r>
    <s v="Hostmaster.ca Inc."/>
    <n v="2009"/>
    <x v="5"/>
    <s v=".asia .biz .com .info .mobi .net .org"/>
  </r>
  <r>
    <s v="Hostopia.com Inc. d/b/a Aplus.net"/>
    <n v="2009"/>
    <x v="0"/>
    <s v=".biz .com .info .mobi .name .net .org"/>
  </r>
  <r>
    <s v="Hostway Services, Inc."/>
    <n v="2009"/>
    <x v="0"/>
    <s v=".asia .biz .com .info .mobi .name .net .org .pro .tel"/>
  </r>
  <r>
    <s v="http.net Internet GmbH"/>
    <n v="2009"/>
    <x v="3"/>
    <s v=".biz .com .info .name .net .org .tel"/>
  </r>
  <r>
    <s v="Hu Yi Global Information Resources (Holding) Company HongKong Limited"/>
    <n v="2009"/>
    <x v="2"/>
    <s v=".aero .asia .biz .cat .com .coop .info .jobs .mobi .museum .name .net .org .pro .tel .travel"/>
  </r>
  <r>
    <s v="Humeia Corporation"/>
    <n v="2009"/>
    <x v="6"/>
    <s v=".asia .biz .com .info .name .net .org .pro .tel"/>
  </r>
  <r>
    <s v="HyperStreet.com, Inc."/>
    <n v="2009"/>
    <x v="5"/>
    <s v=".aero .asia .biz .cat .com .coop .info .jobs .mobi .museum .name .net .org .pro .tel .travel"/>
  </r>
  <r>
    <s v="ID Genesis, LLC"/>
    <n v="2009"/>
    <x v="0"/>
    <s v=".com .net"/>
  </r>
  <r>
    <s v="Ignitela, LLC"/>
    <n v="2009"/>
    <x v="0"/>
    <s v=".asia .biz .com .info .mobi .name .net .org .pro"/>
  </r>
  <r>
    <s v="IHS Telekom, Inc."/>
    <n v="2009"/>
    <x v="17"/>
    <s v=".biz .com .info .mobi .name .net .org .tel"/>
  </r>
  <r>
    <s v="Ilait AB"/>
    <n v="2009"/>
    <x v="10"/>
    <s v=".aero .asia .biz .cat .com .coop .info .jobs .mobi .museum .name .net .org .pro .tel .travel"/>
  </r>
  <r>
    <s v="Imminentdomains.net LLC"/>
    <n v="2009"/>
    <x v="0"/>
    <s v=".biz .com .info .net .org"/>
  </r>
  <r>
    <s v="Imperial Registrations, Inc."/>
    <n v="2009"/>
    <x v="0"/>
    <s v=".asia .biz .com .info .name .net .org .pro .tel .xxx"/>
  </r>
  <r>
    <s v="In2net Network Inc."/>
    <n v="2001"/>
    <x v="5"/>
    <s v=".asia .biz .com .info .mobi .name .net .org"/>
  </r>
  <r>
    <s v="Inames Co., Ltd."/>
    <n v="2009"/>
    <x v="21"/>
    <s v=".asia .biz .com .info .jobs .mobi .name .net .org .pro .tel .travel"/>
  </r>
  <r>
    <s v="IndiaLinks Web Hosting Pvt Ltd."/>
    <n v="2009"/>
    <x v="11"/>
    <s v=".asia .biz .com .info .mobi .name .net .org"/>
  </r>
  <r>
    <s v="Indirection Identity Corporation"/>
    <n v="2009"/>
    <x v="0"/>
    <s v=".com .net .org"/>
  </r>
  <r>
    <s v="INDOM SA"/>
    <n v="2009"/>
    <x v="9"/>
    <s v=".asia .biz .com .info .mobi .name .net .org .pro .tel"/>
  </r>
  <r>
    <s v="Infocom Network Ltd."/>
    <n v="2009"/>
    <x v="11"/>
    <s v=".biz .com .info .mobi .name .net .org"/>
  </r>
  <r>
    <s v="INSTANTNAMES LLC"/>
    <n v="2009"/>
    <x v="0"/>
    <s v=".biz .com .info .name .net .org .pro"/>
  </r>
  <r>
    <s v="Instinct Solutions, Inc."/>
    <n v="2009"/>
    <x v="0"/>
    <s v=".com .mobi .net"/>
  </r>
  <r>
    <s v="Instra Corporation Pty Ltd."/>
    <n v="2001"/>
    <x v="12"/>
    <s v=".aero .asia .biz .cat .com .coop .info .jobs .mobi .museum .name .net .org .pro .tel .travel .xxx"/>
  </r>
  <r>
    <s v="Interdomain S.A."/>
    <n v="2009"/>
    <x v="4"/>
    <s v=".biz .cat .com .info .mobi .name .net .org .pro .tel"/>
  </r>
  <r>
    <s v="Interdominios, Inc."/>
    <n v="2009"/>
    <x v="4"/>
    <s v=".aero .asia .biz .cat .com .coop .info .jobs .mobi .museum .name .net .org .pro .tel .travel"/>
  </r>
  <r>
    <s v="INTERdotcom Corp."/>
    <n v="2009"/>
    <x v="0"/>
    <s v=".aero .asia .biz .cat .com .coop .info .jobs .mobi .museum .name .net .org .pro .tel .travel"/>
  </r>
  <r>
    <s v="Interlakenames.com LLC"/>
    <n v="2009"/>
    <x v="0"/>
    <s v=".biz .com .info .net .org"/>
  </r>
  <r>
    <s v="Interlink Co., Ltd."/>
    <n v="2009"/>
    <x v="6"/>
    <s v=".asia .biz .com .info .mobi .name .net .org .pro .tel .xxx"/>
  </r>
  <r>
    <s v="International Registration Services Inc."/>
    <n v="2009"/>
    <x v="0"/>
    <s v=".aero .asia .biz .cat .com .coop .info .jobs .mobi .museum .name .net .org .pro .tel .travel"/>
  </r>
  <r>
    <s v="Internet Capital Inc."/>
    <n v="2009"/>
    <x v="0"/>
    <s v=".aero .asia .biz .cat .com .coop .info .jobs .mobi .museum .name .net .org .pro .tel .travel"/>
  </r>
  <r>
    <s v="Internet Group do Brasil S.A."/>
    <n v="2001"/>
    <x v="8"/>
    <s v=".biz .com .info .name .net .org .pro"/>
  </r>
  <r>
    <s v="Internet Internal Affairs Corporation"/>
    <n v="2009"/>
    <x v="0"/>
    <s v=".com .net .org"/>
  </r>
  <r>
    <s v="Internet Invest, Ltd. dba Imena.ua"/>
    <n v="2009"/>
    <x v="30"/>
    <s v=".biz .com .info .mobi .net .org"/>
  </r>
  <r>
    <s v="Internet NAYANA Inc."/>
    <n v="2001"/>
    <x v="21"/>
    <s v=".biz .com .info .name .net .org .pro"/>
  </r>
  <r>
    <s v="Internet Networks S.A. De C.V."/>
    <n v="2001"/>
    <x v="48"/>
    <s v=".com .net"/>
  </r>
  <r>
    <s v="Internet Service Registrar, Inc."/>
    <n v="2009"/>
    <x v="0"/>
    <s v=".biz .com .info .name .net .org .pro"/>
  </r>
  <r>
    <s v="Internet Solutions (Pty) Ltd."/>
    <n v="2009"/>
    <x v="49"/>
    <s v=".biz .com .net .org"/>
  </r>
  <r>
    <s v="Internet Viennaweb Service GmbH"/>
    <n v="2001"/>
    <x v="45"/>
    <s v=".com .info .net .org"/>
  </r>
  <r>
    <s v="Internet.bs Corp."/>
    <n v="2009"/>
    <x v="47"/>
    <s v=".asia .biz .com .info .mobi .name .net .org .pro .tel"/>
  </r>
  <r>
    <s v="Internetters Limited"/>
    <n v="2009"/>
    <x v="25"/>
    <s v=".asia .biz .com .info .name .net .org .pro"/>
  </r>
  <r>
    <s v="InterNetWire Communications GmbH"/>
    <n v="2009"/>
    <x v="3"/>
    <s v=".aero .asia .biz .cat .com .coop .info .jobs .mobi .name .net .org .pro .tel .travel .xxx"/>
  </r>
  <r>
    <s v="InterNetworX Ltd. &amp; Co. KG"/>
    <n v="2009"/>
    <x v="3"/>
    <s v=".aero .asia .biz .cat .com .coop .info .jobs .mobi .museum .name .net .org .pro .tel .travel .xxx"/>
  </r>
  <r>
    <s v="Interplanet, S.A. de C.V."/>
    <n v="2001"/>
    <x v="48"/>
    <s v=".biz .com .info .name .net .org .pro"/>
  </r>
  <r>
    <s v="InTrust Domains, Inc."/>
    <n v="2009"/>
    <x v="0"/>
    <s v=".aero .asia .biz .cat .com .coop .info .jobs .mobi .museum .name .net .org .pro .tel .travel"/>
  </r>
  <r>
    <s v="InvisibleDomains.com Inc."/>
    <n v="2009"/>
    <x v="5"/>
    <s v=".asia .biz .com .info .mobi .name .net .org .pro"/>
  </r>
  <r>
    <s v="IP Mirror Pte Ltd dba IP MIRROR"/>
    <n v="2009"/>
    <x v="16"/>
    <s v=".asia .biz .com .info .jobs .mobi .name .net .org .pro .tel .travel .xxx"/>
  </r>
  <r>
    <s v="IPNIC, Inc"/>
    <n v="2009"/>
    <x v="0"/>
    <s v=".biz .com .info .name .net .org .pro"/>
  </r>
  <r>
    <s v="IPXcess.com Sdn Bhd"/>
    <n v="2009"/>
    <x v="50"/>
    <s v=".biz .com .info .name .net .org .pro"/>
  </r>
  <r>
    <s v="iRegistry Corp."/>
    <n v="2009"/>
    <x v="23"/>
    <s v=".com .net .org .xxx"/>
  </r>
  <r>
    <s v="IServeYourDomain.com LLC"/>
    <n v="2009"/>
    <x v="0"/>
    <s v=".biz .com .info .name .net .org .pro"/>
  </r>
  <r>
    <s v="ITpan.com Limited"/>
    <n v="2009"/>
    <x v="5"/>
    <s v=".biz .com .info .name .net .org .pro"/>
  </r>
  <r>
    <s v="iWelt AG"/>
    <n v="2009"/>
    <x v="3"/>
    <s v=".biz .com .info .mobi .net .org .tel"/>
  </r>
  <r>
    <s v="Japan Registry Services Co., Ltd."/>
    <n v="2009"/>
    <x v="6"/>
    <s v=".asia .biz .com .info .mobi .name .net .org"/>
  </r>
  <r>
    <s v="Jaz Domain Names Ltd."/>
    <n v="2009"/>
    <x v="5"/>
    <s v=".asia .biz .com .info .mobi .name .net .org .pro"/>
  </r>
  <r>
    <s v="Jetpack Domains, Inc."/>
    <n v="2009"/>
    <x v="0"/>
    <s v=".com .info .net .org .pro"/>
  </r>
  <r>
    <s v="Jiangsu Bangning Science &amp; technology Co. Ltd."/>
    <n v="2009"/>
    <x v="7"/>
    <s v=".aero .asia .biz .cat .com .coop .info .jobs .mobi .museum .name .net .org .pro .tel .travel"/>
  </r>
  <r>
    <s v="Jumbo Name, Inc."/>
    <n v="2009"/>
    <x v="0"/>
    <s v=".com .net"/>
  </r>
  <r>
    <s v="Jungbonet Co., Ltd"/>
    <n v="2009"/>
    <x v="21"/>
    <s v=".aero .asia .biz .cat .com .coop .info .jobs .mobi .museum .name .net .org .pro .tel .travel"/>
  </r>
  <r>
    <s v="Kaunas University of Technology, Information Technology Development Institute dba Domreg.lt"/>
    <n v="2009"/>
    <x v="51"/>
    <s v=".com .info .net .org"/>
  </r>
  <r>
    <s v="Key Registrar, Inc."/>
    <n v="2009"/>
    <x v="0"/>
    <s v=".com .net"/>
  </r>
  <r>
    <s v="Key-Systems GmbH"/>
    <n v="2009"/>
    <x v="3"/>
    <s v=".aero .asia .biz .com .info .jobs .mobi .name .net .org .pro .tel .travel .xxx"/>
  </r>
  <r>
    <s v="Kheweul.com SA"/>
    <n v="2001"/>
    <x v="52"/>
    <s v=".biz .com .info .name .net .org .pro"/>
  </r>
  <r>
    <s v="Kingdomains, Incorporated"/>
    <n v="2009"/>
    <x v="0"/>
    <s v=".biz .com .info .mobi .name .net .org .pro"/>
  </r>
  <r>
    <s v="KINX Co., Ltd."/>
    <n v="2009"/>
    <x v="21"/>
    <s v=".aero .asia .biz .cat .com .coop .info .jobs .mobi .museum .name .net .org .pro .tel .travel"/>
  </r>
  <r>
    <s v="Klaatudomains.com LLC"/>
    <n v="2009"/>
    <x v="0"/>
    <s v=".biz .com .info .net .org"/>
  </r>
  <r>
    <s v="Kontent GmbH"/>
    <n v="2009"/>
    <x v="3"/>
    <s v=".biz .com .info .name .net .org .pro"/>
  </r>
  <r>
    <s v="Korea Electronic Certification Authority, Inc. (Crosscert, Inc.)"/>
    <n v="2009"/>
    <x v="21"/>
    <s v=".asia .biz .com .info .jobs .mobi .name .net .org .tel"/>
  </r>
  <r>
    <s v="Korea Information Certificate Authority, Inc. d/b/a DomainCA.com"/>
    <n v="2001"/>
    <x v="21"/>
    <s v=".asia .biz .com .info .name .net .org .pro"/>
  </r>
  <r>
    <s v="Korea Server Hosting Inc."/>
    <n v="2009"/>
    <x v="21"/>
    <s v=".com .net"/>
  </r>
  <r>
    <s v="Koreacenter.com co., Ltd."/>
    <n v="2009"/>
    <x v="21"/>
    <s v=".asia .biz .com .info .mobi .name .net .org .tel"/>
  </r>
  <r>
    <s v="KuwaitNET General Trading Co."/>
    <n v="2009"/>
    <x v="53"/>
    <s v=".asia .biz .com .info .mobi .name .net .org .pro"/>
  </r>
  <r>
    <s v="Ladas Domains LLC"/>
    <n v="2001"/>
    <x v="0"/>
    <s v=".aero .asia .biz .cat .com .coop .info .jobs .mobi .museum .name .net .org .pro .tel .travel"/>
  </r>
  <r>
    <s v="Lakeodomains.com LLC"/>
    <n v="2009"/>
    <x v="0"/>
    <s v=".biz .com .info .net .org"/>
  </r>
  <r>
    <s v="Larsen Data ApS"/>
    <n v="2009"/>
    <x v="22"/>
    <s v=".aero .asia .biz .cat .com .coop .info .jobs .mobi .museum .name .net .org .pro .tel .travel .xxx"/>
  </r>
  <r>
    <s v="Launchpad.com Inc."/>
    <n v="2009"/>
    <x v="0"/>
    <s v=".biz .com .info .name .net .org .pro"/>
  </r>
  <r>
    <s v="LCN.COM Ltd."/>
    <n v="2009"/>
    <x v="25"/>
    <s v=".biz .com .info .mobi .net .org .tel"/>
  </r>
  <r>
    <s v="Ledl.net GmbH"/>
    <n v="2009"/>
    <x v="45"/>
    <s v=".biz .com .info .mobi .name .net .org .pro .tel .travel .xxx"/>
  </r>
  <r>
    <s v="Lexsynergy Limited"/>
    <n v="2009"/>
    <x v="25"/>
    <s v=".aero .asia .biz .cat .com .coop .info .jobs .mobi .name .net .org .pro .tel .travel .xxx"/>
  </r>
  <r>
    <s v="Lime Labs LLC"/>
    <n v="2009"/>
    <x v="0"/>
    <s v=".asia .biz .com .info .mobi .name .net .org .pro"/>
  </r>
  <r>
    <s v="LiquidNet Ltd."/>
    <n v="2009"/>
    <x v="25"/>
    <s v=".aero .asia .biz .cat .com .coop .info .jobs .mobi .museum .name .net .org .pro .tel .travel"/>
  </r>
  <r>
    <s v="Locaweb Servicos de Internet S/A dba LocaWeb"/>
    <n v="2009"/>
    <x v="8"/>
    <s v=".biz .com .info .name .net .org .pro"/>
  </r>
  <r>
    <s v="LuckyDomains.ca Inc."/>
    <n v="2009"/>
    <x v="5"/>
    <s v=".asia .biz .com .info .mobi .net .org"/>
  </r>
  <r>
    <s v="Magic Friday, Inc."/>
    <n v="2009"/>
    <x v="0"/>
    <s v=".com .net"/>
  </r>
  <r>
    <s v="Mailclub SAS"/>
    <n v="2009"/>
    <x v="9"/>
    <s v=".aero .asia .biz .cat .com .coop .info .jobs .mobi .museum .name .net .org .pro .tel .travel .xxx"/>
  </r>
  <r>
    <s v="Maindomain.ca Inc."/>
    <n v="2009"/>
    <x v="5"/>
    <s v=".asia .biz .com .info .mobi .net .org"/>
  </r>
  <r>
    <s v="Marcaria.com International, Inc."/>
    <n v="2009"/>
    <x v="0"/>
    <s v=".asia .biz .com .info .mobi .name .net .org .pro .tel .xxx"/>
  </r>
  <r>
    <s v="Mark Barker, Incorporated"/>
    <n v="2009"/>
    <x v="0"/>
    <s v=".com .net .org"/>
  </r>
  <r>
    <s v="MarkMonitor Inc."/>
    <n v="2009"/>
    <x v="0"/>
    <s v=".aero .asia .biz .cat .com .coop .info .jobs .mobi .museum .name .net .org .pro .tel .travel .xxx"/>
  </r>
  <r>
    <s v="Masterofmydomains.net LLC"/>
    <n v="2009"/>
    <x v="0"/>
    <s v=".biz .com .info .net .org"/>
  </r>
  <r>
    <s v="Mat Bao Trading &amp; Service Company Limited d/b/a Mat Bao"/>
    <n v="2009"/>
    <x v="19"/>
    <s v=".aero .asia .biz .cat .com .coop .info .jobs .mobi .museum .name .net .org .pro .tel .travel .xxx"/>
  </r>
  <r>
    <s v="Matchnames.ca Inc."/>
    <n v="2009"/>
    <x v="5"/>
    <s v=".asia .biz .com .info .mobi .net .org"/>
  </r>
  <r>
    <s v="Megazone Corp., dba HOSTING.KR"/>
    <n v="2009"/>
    <x v="21"/>
    <s v=".aero .asia .biz .cat .com .coop .info .jobs .mobi .museum .name .net .org .pro .tel .travel"/>
  </r>
  <r>
    <s v="Melbourne IT DBS, Inc."/>
    <n v="2009"/>
    <x v="0"/>
    <s v=".aero .asia .biz .com .info .name .net .org .pro"/>
  </r>
  <r>
    <s v="Melbourne IT Ltd"/>
    <n v="2009"/>
    <x v="12"/>
    <s v=".asia .biz .com .info .mobi .name .net .org .pro .tel .travel .xxx"/>
  </r>
  <r>
    <s v="Mesh Digital Limited"/>
    <n v="2009"/>
    <x v="25"/>
    <s v=".aero .asia .biz .cat .com .coop .info .jobs .mobi .museum .name .net .org .pro .tel .travel .xxx"/>
  </r>
  <r>
    <s v="Microbreweddomains.com LLC"/>
    <n v="2009"/>
    <x v="0"/>
    <s v=".biz .com .info .net .org"/>
  </r>
  <r>
    <s v="Microsoft Corporation"/>
    <n v="2009"/>
    <x v="0"/>
    <s v=".biz .com .info .name .net .org .pro"/>
  </r>
  <r>
    <s v="Mighty Bay, Inc."/>
    <n v="2009"/>
    <x v="0"/>
    <s v=".biz .com .info .name .net .org .pro"/>
  </r>
  <r>
    <s v="Mijn InternetOplossing B.V."/>
    <n v="2009"/>
    <x v="35"/>
    <s v=".aero .asia .biz .cat .com .coop .info .jobs .mobi .museum .name .net .org .pro .tel .travel .xxx"/>
  </r>
  <r>
    <s v="Mijndomein.nl BV"/>
    <n v="2009"/>
    <x v="35"/>
    <s v=".aero .asia .biz .cat .com .coop .info .jobs .mobi .museum .name .net .org .pro .tel .travel"/>
  </r>
  <r>
    <s v="Misk.com, Inc."/>
    <n v="2009"/>
    <x v="0"/>
    <s v=".biz .com .info .name .net .org"/>
  </r>
  <r>
    <s v="Mister Name SARL"/>
    <n v="2009"/>
    <x v="9"/>
    <s v=".biz .com .info .name .net .org .pro"/>
  </r>
  <r>
    <s v="MISTERNIC LLC"/>
    <n v="2009"/>
    <x v="0"/>
    <s v=".biz .com .info .name .net .org .pro"/>
  </r>
  <r>
    <s v="Mobile Name Services, Inc."/>
    <n v="2001"/>
    <x v="0"/>
    <s v=".aero .asia .biz .cat .com .coop .info .jobs .mobi .museum .name .net .org .pro .tel .travel"/>
  </r>
  <r>
    <s v="Moniker Online Services LLC"/>
    <n v="2009"/>
    <x v="0"/>
    <s v=".asia .biz .com .info .mobi .name .net .org .pro .tel .travel .xxx"/>
  </r>
  <r>
    <s v="Mountain Domains Inc."/>
    <n v="2009"/>
    <x v="0"/>
    <s v=".aero .asia .biz .cat .com .coop .info .jobs .mobi .museum .name .net .org .pro .tel .travel"/>
  </r>
  <r>
    <s v="Mvpdomainnames.com LLC"/>
    <n v="2009"/>
    <x v="0"/>
    <s v=".biz .com .info .net .org"/>
  </r>
  <r>
    <s v="MyDomain, Inc."/>
    <n v="2009"/>
    <x v="0"/>
    <s v=".asia .biz .com .info .mobi .name .net .org .pro .tel .xxx"/>
  </r>
  <r>
    <s v="MyNameOnline.ca Inc."/>
    <n v="2009"/>
    <x v="5"/>
    <s v=".asia .biz .com .info .mobi .net .org"/>
  </r>
  <r>
    <s v="MYOB Australia E1 Pty Ltd."/>
    <n v="2001"/>
    <x v="12"/>
    <s v=".biz .com .info .name .net .org .pro"/>
  </r>
  <r>
    <s v="Mypreciousdomain.com LLC"/>
    <n v="2009"/>
    <x v="0"/>
    <s v=".biz .com .info .net .org"/>
  </r>
  <r>
    <s v="Name 2 Host, Inc. dba name2host.com"/>
    <n v="2001"/>
    <x v="7"/>
    <s v=".biz .com .info .name .net .org .pro"/>
  </r>
  <r>
    <s v="Name For Name, Inc."/>
    <n v="2009"/>
    <x v="36"/>
    <s v=".com .net"/>
  </r>
  <r>
    <s v="Name Nelly Corporation"/>
    <n v="2009"/>
    <x v="0"/>
    <s v=".com .mobi .net .org"/>
  </r>
  <r>
    <s v="Name Perfections, Inc."/>
    <n v="2009"/>
    <x v="0"/>
    <s v=".com .net"/>
  </r>
  <r>
    <s v="Name Share, Inc."/>
    <n v="2009"/>
    <x v="0"/>
    <s v=".aero .asia .biz .cat .com .coop .info .jobs .mobi .museum .name .net .org .pro .tel .travel"/>
  </r>
  <r>
    <s v="Name Thread Corporation"/>
    <n v="2009"/>
    <x v="0"/>
    <s v=".com .net .org"/>
  </r>
  <r>
    <s v="Name To Fame, Inc."/>
    <n v="2009"/>
    <x v="0"/>
    <s v=".com .net"/>
  </r>
  <r>
    <s v="Name.com LLC"/>
    <n v="2009"/>
    <x v="0"/>
    <s v=".aero .asia .biz .cat .com .coop .info .jobs .mobi .museum .name .net .org .pro .tel .travel .xxx"/>
  </r>
  <r>
    <s v="Name.net LLC"/>
    <n v="2009"/>
    <x v="0"/>
    <s v=".biz .com .info .jobs .mobi .name .net .org .pro"/>
  </r>
  <r>
    <s v="Namearsenal.com LLC"/>
    <n v="2009"/>
    <x v="0"/>
    <s v=".biz .com .info .name .net .org"/>
  </r>
  <r>
    <s v="Namebay SAM"/>
    <n v="2009"/>
    <x v="54"/>
    <s v=".aero .asia .biz .com .info .mobi .name .net .org .pro .tel .travel .xxx"/>
  </r>
  <r>
    <s v="NameBrew LLC"/>
    <n v="2009"/>
    <x v="0"/>
    <s v=".com .net"/>
  </r>
  <r>
    <s v="NameCheap, Inc."/>
    <n v="2009"/>
    <x v="0"/>
    <s v=".biz .com .info .name .net .org .pro"/>
  </r>
  <r>
    <s v="Namecroc.com LLC"/>
    <n v="2009"/>
    <x v="0"/>
    <s v=".biz .com .info .net .org"/>
  </r>
  <r>
    <s v="Nameemperor.com LLC"/>
    <n v="2009"/>
    <x v="0"/>
    <s v=".biz .com .info .net .org"/>
  </r>
  <r>
    <s v="Nameescape.com LLC"/>
    <n v="2009"/>
    <x v="0"/>
    <s v=".biz .com .info .net .org"/>
  </r>
  <r>
    <s v="Namefinger.com LLC"/>
    <n v="2009"/>
    <x v="0"/>
    <s v=".biz .com .info .net .org"/>
  </r>
  <r>
    <s v="NameForward LLC"/>
    <n v="2009"/>
    <x v="0"/>
    <s v=".com .net"/>
  </r>
  <r>
    <s v="NameGame.ca Internet Services Corporation"/>
    <n v="2009"/>
    <x v="0"/>
    <s v=".asia .biz .com .info .mobi .net .org"/>
  </r>
  <r>
    <s v="NameJolt.com LLC"/>
    <n v="2009"/>
    <x v="0"/>
    <s v=".com .net"/>
  </r>
  <r>
    <s v="Namejumper.com, Inc."/>
    <n v="2009"/>
    <x v="0"/>
    <s v=".biz .com .info .name .net .org .pro"/>
  </r>
  <r>
    <s v="NameKing.com Inc."/>
    <n v="2001"/>
    <x v="0"/>
    <s v=".biz .com .info .name .net .org .pro"/>
  </r>
  <r>
    <s v="Nameling.com LLC"/>
    <n v="2009"/>
    <x v="0"/>
    <s v=".com .net"/>
  </r>
  <r>
    <s v="Namepanther.com LLC"/>
    <n v="2009"/>
    <x v="0"/>
    <s v=".biz .com .info .net .org"/>
  </r>
  <r>
    <s v="NameQueen.com, Inc."/>
    <n v="2009"/>
    <x v="0"/>
    <s v=".aero .biz .cat .com .coop .info .jobs .mobi .museum .name .net .org .pro .tel .travel"/>
  </r>
  <r>
    <s v="Names In Motion, Inc."/>
    <n v="2009"/>
    <x v="0"/>
    <s v=".biz .com .info .name .net .org .pro"/>
  </r>
  <r>
    <s v="Namesalacarte.com LLC"/>
    <n v="2009"/>
    <x v="0"/>
    <s v=".biz .com .info .net .org"/>
  </r>
  <r>
    <s v="NameSay LLC"/>
    <n v="2009"/>
    <x v="0"/>
    <s v=".com .net"/>
  </r>
  <r>
    <s v="NameScout Corp."/>
    <n v="2009"/>
    <x v="55"/>
    <s v=".aero .asia .biz .com .info .jobs .mobi .museum .name .net .org .pro .travel .xxx"/>
  </r>
  <r>
    <s v="NameSector LLC"/>
    <n v="2009"/>
    <x v="0"/>
    <s v=".com .net"/>
  </r>
  <r>
    <s v="NameSecure L.L.C."/>
    <n v="2009"/>
    <x v="0"/>
    <s v=".aero .asia .biz .cat .com .coop .info .jobs .mobi .museum .name .net .org .pro .tel .travel .xxx"/>
  </r>
  <r>
    <s v="Nameshield SAS"/>
    <n v="2009"/>
    <x v="9"/>
    <s v=".asia .biz .com .info .net .org .tel"/>
  </r>
  <r>
    <s v="NameSilo, LLC"/>
    <n v="2009"/>
    <x v="0"/>
    <s v=".aero .asia .biz .cat .com .coop .info .jobs .mobi .museum .name .net .org .pro .tel .travel"/>
  </r>
  <r>
    <s v="NameStrategies LLC"/>
    <n v="2009"/>
    <x v="0"/>
    <s v=".com .net"/>
  </r>
  <r>
    <s v="NameStream.com, Inc."/>
    <n v="2009"/>
    <x v="0"/>
    <s v=".com .net .org"/>
  </r>
  <r>
    <s v="NameTell.com LLC"/>
    <n v="2009"/>
    <x v="0"/>
    <s v=".com .net"/>
  </r>
  <r>
    <s v="Nametellers.com, Inc."/>
    <n v="2009"/>
    <x v="0"/>
    <s v=".biz .com .info .name .net .org .pro"/>
  </r>
  <r>
    <s v="NameTorrent.ca Inc."/>
    <n v="2009"/>
    <x v="5"/>
    <s v=".asia .biz .com .info .mobi .net .org"/>
  </r>
  <r>
    <s v="Nameview Inc."/>
    <n v="2001"/>
    <x v="5"/>
    <s v=".com .net .org"/>
  </r>
  <r>
    <s v="Namevolcano.com LLC"/>
    <n v="2009"/>
    <x v="0"/>
    <s v=".biz .com .info .net .org"/>
  </r>
  <r>
    <s v="NameWeb BVBA"/>
    <n v="2009"/>
    <x v="56"/>
    <s v=".aero .asia .biz .cat .com .coop .info .jobs .mobi .museum .name .net .org .pro .tel .travel .xxx"/>
  </r>
  <r>
    <s v="Namewhite.com, Inc."/>
    <n v="2009"/>
    <x v="0"/>
    <s v=".biz .com .info .name .net .org .pro"/>
  </r>
  <r>
    <s v="Nanjing Imperiosus Technology Co. Ltd."/>
    <n v="2009"/>
    <x v="7"/>
    <s v=".asia .biz .com .info .mobi .name .net .org .pro"/>
  </r>
  <r>
    <s v="Naugus Limited LLC"/>
    <n v="2009"/>
    <x v="0"/>
    <s v=".biz .com .info .name .net .org .pro"/>
  </r>
  <r>
    <s v="Need Servers, Inc."/>
    <n v="2009"/>
    <x v="0"/>
    <s v=".com .net"/>
  </r>
  <r>
    <s v="Neen Srl"/>
    <n v="2009"/>
    <x v="20"/>
    <s v=".aero .asia .biz .cat .com .coop .info .jobs .mobi .museum .name .net .org .pro .tel .travel"/>
  </r>
  <r>
    <s v="NeoNIC OY"/>
    <n v="2001"/>
    <x v="57"/>
    <s v=".biz .com .info .net .org"/>
  </r>
  <r>
    <s v="Nerd Names Corporation"/>
    <n v="2009"/>
    <x v="0"/>
    <s v=".com .net .org"/>
  </r>
  <r>
    <s v="Net 4 India Limited"/>
    <n v="2009"/>
    <x v="11"/>
    <s v=".asia .biz .com .info .mobi .name .net .org .pro .tel .xxx"/>
  </r>
  <r>
    <s v="Net Juggler, Inc."/>
    <n v="2009"/>
    <x v="0"/>
    <s v=".com .net"/>
  </r>
  <r>
    <s v="Net Searchers International Ltd."/>
    <n v="2009"/>
    <x v="0"/>
    <s v=".asia .biz .com .info .name .net .org .pro .tel"/>
  </r>
  <r>
    <s v="Net-Chinese Co., Ltd."/>
    <n v="2009"/>
    <x v="58"/>
    <s v=".aero .asia .biz .com .info .mobi .name .net .org .pro .tel .travel .xxx"/>
  </r>
  <r>
    <s v="NetArt Registrar Sp. z o.o."/>
    <n v="2009"/>
    <x v="24"/>
    <s v=".biz .com .info .net .org"/>
  </r>
  <r>
    <s v="Netbulk NV"/>
    <n v="2009"/>
    <x v="56"/>
    <s v=".aero .asia .biz .cat .com .coop .info .jobs .mobi .museum .name .net .org .pro .tel .travel"/>
  </r>
  <r>
    <s v="Netdorm, Inc. dba DnsExit.com"/>
    <n v="2009"/>
    <x v="0"/>
    <s v=".biz .com .info .name .net .org"/>
  </r>
  <r>
    <s v="NetEarth One Inc. d/b/a NetEarth"/>
    <n v="2009"/>
    <x v="25"/>
    <s v=".asia .biz .com .info .name .net .org .pro .tel"/>
  </r>
  <r>
    <s v="Netestate, LLC"/>
    <n v="2009"/>
    <x v="0"/>
    <s v=".biz .com .info .net .org"/>
  </r>
  <r>
    <s v="Netheadz.ca Inc."/>
    <n v="2009"/>
    <x v="5"/>
    <s v=".asia .biz .com .info .mobi .net .org"/>
  </r>
  <r>
    <s v="NETIM SARL"/>
    <n v="2009"/>
    <x v="9"/>
    <s v=".aero .asia .biz .com .info .mobi .name .net .org .tel .travel .xxx"/>
  </r>
  <r>
    <s v="Netlynx Inc."/>
    <n v="2009"/>
    <x v="11"/>
    <s v=".aero .asia .biz .cat .com .coop .info .jobs .mobi .museum .name .net .org .pro .tel .travel .xxx"/>
  </r>
  <r>
    <s v="Netowl, Inc."/>
    <n v="2009"/>
    <x v="6"/>
    <s v=".aero .asia .biz .cat .com .coop .info .jobs .mobi .museum .name .net .org .pro .tel .travel"/>
  </r>
  <r>
    <s v="Netpia.com, Inc."/>
    <n v="2009"/>
    <x v="21"/>
    <s v=".asia .biz .com .info .name .net .org .pro"/>
  </r>
  <r>
    <s v="NetraCorp LLC dba Global Internet"/>
    <n v="2009"/>
    <x v="0"/>
    <s v=".biz .com .info .name .net .org .pro"/>
  </r>
  <r>
    <s v="NetRegistry Pty Ltd."/>
    <n v="2009"/>
    <x v="12"/>
    <s v=".biz .com .info .net .org"/>
  </r>
  <r>
    <s v="Nettica Domains, Inc."/>
    <n v="2009"/>
    <x v="0"/>
    <s v=".biz .com .info .mobi .name .net .org"/>
  </r>
  <r>
    <s v="NetTuner Corp. dba Webmasters.com"/>
    <n v="2009"/>
    <x v="0"/>
    <s v=".aero .asia .biz .cat .com .coop .info .jobs .mobi .museum .name .net .org .pro .tel .travel .xxx"/>
  </r>
  <r>
    <s v="Network Savior, Inc."/>
    <n v="2009"/>
    <x v="0"/>
    <s v=".com .net"/>
  </r>
  <r>
    <s v="Network Solutions, LLC"/>
    <n v="2009"/>
    <x v="0"/>
    <s v=".aero .asia .biz .cat .com .coop .info .jobs .mobi .museum .name .net .org .pro .tel .travel .xxx"/>
  </r>
  <r>
    <s v="Networking4all B.V."/>
    <n v="2009"/>
    <x v="35"/>
    <s v=".aero .asia .biz .cat .com .coop .info .jobs .mobi .museum .name .net .org .pro .tel .travel .xxx"/>
  </r>
  <r>
    <s v="Neubox Internet S.A. de C.V."/>
    <n v="2009"/>
    <x v="48"/>
    <s v=".aero .asia .biz .cat .com .coop .info .jobs .mobi .museum .name .net .org .pro .tel .travel"/>
  </r>
  <r>
    <s v="NEUDOMAIN LLC"/>
    <n v="2009"/>
    <x v="0"/>
    <s v=".biz .com .info .name .net .org .pro"/>
  </r>
  <r>
    <s v="New Dream Network, LLC dba DreamHost Web Hosting"/>
    <n v="2009"/>
    <x v="0"/>
    <s v=".biz .com .info .name .net .org .pro"/>
  </r>
  <r>
    <s v="New Great Domains, Inc."/>
    <n v="2001"/>
    <x v="59"/>
    <s v=".biz .com .info .name .net .org .pro"/>
  </r>
  <r>
    <s v="Nicco Ltd."/>
    <n v="2009"/>
    <x v="36"/>
    <s v=".biz .com .info .net .org"/>
  </r>
  <r>
    <s v="NICREG LLC"/>
    <n v="2009"/>
    <x v="0"/>
    <s v=".biz .com .info .name .net .org .pro"/>
  </r>
  <r>
    <s v="Nics Telekomünikasyon Ticaret Ltd. Şti."/>
    <n v="2009"/>
    <x v="17"/>
    <s v=".asia .biz .com .info .mobi .name .net .org .tel"/>
  </r>
  <r>
    <s v="Nictrade Internet Identity Provider AB"/>
    <n v="2009"/>
    <x v="10"/>
    <s v=".aero .asia .biz .cat .com .coop .info .jobs .mobi .museum .name .net .org .pro .tel .travel"/>
  </r>
  <r>
    <s v="Niuedomains, LLC"/>
    <n v="2009"/>
    <x v="0"/>
    <s v=".aero .asia .biz .cat .com .coop .info .jobs .mobi .museum .name .net .org .pro .tel .travel"/>
  </r>
  <r>
    <s v="NJ Tech Solutions Inc. dba Expertsrs.com"/>
    <n v="2009"/>
    <x v="5"/>
    <s v=".aero .asia .biz .cat .com .coop .info .jobs .mobi .museum .name .net .org .pro .tel .travel"/>
  </r>
  <r>
    <s v="Nom Infinitum, Incorporated"/>
    <n v="2009"/>
    <x v="0"/>
    <s v=".com .mobi .net .org"/>
  </r>
  <r>
    <s v="Nom-iq Ltd. dba COM LAUDE"/>
    <n v="2001"/>
    <x v="25"/>
    <s v=".asia .biz .com .info .mobi .name .net .org .pro .tel .xxx"/>
  </r>
  <r>
    <s v="Nomer Registro de Dominio e Hospedagem de sites Ltda DBA Nomer.com.br"/>
    <n v="2009"/>
    <x v="8"/>
    <s v=".biz .com .info .jobs .mobi .name .net .org .pro .tel .travel"/>
  </r>
  <r>
    <s v="Nominalia Internet S.L."/>
    <n v="2009"/>
    <x v="4"/>
    <s v=".aero .biz .cat .com .info .jobs .mobi .museum .name .net .org .pro .tel .travel"/>
  </r>
  <r>
    <s v="Nordnet SA"/>
    <n v="2009"/>
    <x v="9"/>
    <s v=".asia .biz .com .info .mobi .name .net .org .tel .xxx"/>
  </r>
  <r>
    <s v="Nordreg AB"/>
    <n v="2009"/>
    <x v="10"/>
    <s v=".biz .com .info .mobi .name .net .org"/>
  </r>
  <r>
    <s v="Notablenames.ca Inc."/>
    <n v="2009"/>
    <x v="5"/>
    <s v=".asia .biz .com .info .mobi .net .org"/>
  </r>
  <r>
    <s v="NotSoFamousNames.com LLC"/>
    <n v="2009"/>
    <x v="0"/>
    <s v=".biz .com .info .net .org"/>
  </r>
  <r>
    <s v="Octopusdomains.net LLC"/>
    <n v="2009"/>
    <x v="0"/>
    <s v=".biz .com .info .net .org"/>
  </r>
  <r>
    <s v="OldTownDomains.com LLC"/>
    <n v="2009"/>
    <x v="0"/>
    <s v=".biz .com .info .net .org"/>
  </r>
  <r>
    <s v="OldWorldAliases.com LLC"/>
    <n v="2009"/>
    <x v="0"/>
    <s v=".biz .com .info .net .org"/>
  </r>
  <r>
    <s v="Omnis Network, LLC"/>
    <n v="2009"/>
    <x v="0"/>
    <s v=".biz .com .info .name .net .org .pro"/>
  </r>
  <r>
    <s v="One Putt, Inc."/>
    <n v="2009"/>
    <x v="0"/>
    <s v=".com .net .org"/>
  </r>
  <r>
    <s v="One.com A/S"/>
    <n v="2009"/>
    <x v="22"/>
    <s v=".aero .asia .biz .cat .com .coop .info .jobs .mobi .museum .name .net .org .pro .tel .travel"/>
  </r>
  <r>
    <s v="Online Name Services Inc."/>
    <n v="2009"/>
    <x v="0"/>
    <s v=".aero .asia .biz .cat .com .coop .info .jobs .mobi .museum .name .net .org .pro .tel .travel"/>
  </r>
  <r>
    <s v="Online SAS"/>
    <n v="2009"/>
    <x v="9"/>
    <s v=".asia .biz .com .info .mobi .name .net .org .pro .tel .xxx"/>
  </r>
  <r>
    <s v="OnlineNIC, Inc."/>
    <n v="2009"/>
    <x v="0"/>
    <s v=".asia .biz .com .info .mobi .name .net .org .pro .tel"/>
  </r>
  <r>
    <s v="Open System Ltd."/>
    <n v="2001"/>
    <x v="8"/>
    <s v=".biz .com .info .name .net .org .pro"/>
  </r>
  <r>
    <s v="OPENNAME LLC"/>
    <n v="2009"/>
    <x v="0"/>
    <s v=".biz .com .info .name .net .org .pro"/>
  </r>
  <r>
    <s v="OregonEU.com LLC"/>
    <n v="2009"/>
    <x v="0"/>
    <s v=".biz .com .info .net .org"/>
  </r>
  <r>
    <s v="OregonURLs.com LLC"/>
    <n v="2009"/>
    <x v="0"/>
    <s v=".biz .com .info .net .org"/>
  </r>
  <r>
    <s v="Othello Technology Systems Limited"/>
    <n v="2009"/>
    <x v="25"/>
    <s v=".aero .asia .biz .cat .com .coop .info .jobs .mobi .museum .name .net .org .pro .tel .travel .xxx"/>
  </r>
  <r>
    <s v="OVH sas"/>
    <n v="2009"/>
    <x v="9"/>
    <s v=".aero .asia .biz .cat .com .coop .info .jobs .mobi .museum .name .net .org .pro .tel .travel .xxx"/>
  </r>
  <r>
    <s v="Own Identity, Inc."/>
    <n v="2009"/>
    <x v="20"/>
    <s v=".aero .asia .biz .cat .com .coop .info .jobs .mobi .museum .name .net .org .pro .tel .travel .xxx"/>
  </r>
  <r>
    <s v="Pacific Online Inc."/>
    <n v="2009"/>
    <x v="5"/>
    <s v=".aero .asia .biz .cat .com .coop .info .jobs .mobi .museum .name .net .org .pro .tel .travel"/>
  </r>
  <r>
    <s v="Pacnames Ltd"/>
    <n v="2001"/>
    <x v="28"/>
    <s v=".biz .com .info .name .net .org .pro"/>
  </r>
  <r>
    <s v="pair Networks, Inc.d/b/a pairNIC"/>
    <n v="2009"/>
    <x v="0"/>
    <s v=".biz .com .info .name .net .org .pro"/>
  </r>
  <r>
    <s v="Paknic (Private) Limited"/>
    <n v="2009"/>
    <x v="60"/>
    <s v=".asia .biz .com .info .mobi .name .net .org .pro .tel"/>
  </r>
  <r>
    <s v="PDXPrivateNames.com LLC"/>
    <n v="2009"/>
    <x v="0"/>
    <s v=".biz .com .info .net .org"/>
  </r>
  <r>
    <s v="PearlNamingService.com LLC"/>
    <n v="2009"/>
    <x v="0"/>
    <s v=".biz .com .info .net .org"/>
  </r>
  <r>
    <s v="Pheenix, Inc."/>
    <n v="2009"/>
    <x v="0"/>
    <s v=".aero .asia .biz .cat .com .coop .info .jobs .mobi .museum .name .net .org .pro .tel .travel .xxx"/>
  </r>
  <r>
    <s v="Planet Online Corp,"/>
    <n v="2009"/>
    <x v="0"/>
    <s v=".biz .com .coop .info .museum .name .net .org .pro .tel .travel"/>
  </r>
  <r>
    <s v="PlanetDomain Pty Ltd"/>
    <n v="2009"/>
    <x v="12"/>
    <s v=".asia .biz .com .info .mobi .name .net .org .pro"/>
  </r>
  <r>
    <s v="Platinum Registrar, Inc."/>
    <n v="2009"/>
    <x v="0"/>
    <s v=".asia .biz .com .info .mobi .net .org"/>
  </r>
  <r>
    <s v="PocketDomain.com Inc."/>
    <n v="2009"/>
    <x v="0"/>
    <s v=".biz .com .info .mobi .name .net .org .pro"/>
  </r>
  <r>
    <s v="PopularDomains.ca Inc."/>
    <n v="2009"/>
    <x v="5"/>
    <s v=".asia .biz .com .info .mobi .net .org"/>
  </r>
  <r>
    <s v="Porting Access B.V."/>
    <n v="2001"/>
    <x v="35"/>
    <s v=".mobi .tel"/>
  </r>
  <r>
    <s v="PortlandNames.com LLC"/>
    <n v="2009"/>
    <x v="0"/>
    <s v=".biz .com .info .net .org"/>
  </r>
  <r>
    <s v="PostalDomains, Incorporated"/>
    <n v="2009"/>
    <x v="0"/>
    <s v=".biz .com .info .name .net .org .pro"/>
  </r>
  <r>
    <s v="Power Brand Center Corp."/>
    <n v="2009"/>
    <x v="61"/>
    <s v=".asia .biz .cat .com .info .mobi .name .net .org .pro .tel"/>
  </r>
  <r>
    <s v="Power Brand Solutions LLC"/>
    <n v="2009"/>
    <x v="0"/>
    <s v=".biz .com .info .name .net .org .pro"/>
  </r>
  <r>
    <s v="Power Carrier, Inc."/>
    <n v="2009"/>
    <x v="0"/>
    <s v=".com .net"/>
  </r>
  <r>
    <s v="Power Namers, Inc."/>
    <n v="2009"/>
    <x v="0"/>
    <s v=".com .net"/>
  </r>
  <r>
    <s v="Premierename.ca Inc."/>
    <n v="2009"/>
    <x v="7"/>
    <s v=".asia .biz .com .info .mobi .net .org"/>
  </r>
  <r>
    <s v="Premium Registrations Sweden AB"/>
    <n v="2001"/>
    <x v="10"/>
    <s v=".biz .com .info .name .net .org .pro"/>
  </r>
  <r>
    <s v="PriceDomain.ca Internet Services Corporation"/>
    <n v="2009"/>
    <x v="5"/>
    <s v=".asia .biz .com .info .mobi .net .org .pro"/>
  </r>
  <r>
    <s v="PrimeDomain.ca Inc."/>
    <n v="2009"/>
    <x v="5"/>
    <s v=".asia .biz .com .info .mobi .name .net .org .pro"/>
  </r>
  <r>
    <s v="PrimeRegistrar.ca Inc."/>
    <n v="2009"/>
    <x v="5"/>
    <s v=".asia .biz .com .info .mobi .net .org"/>
  </r>
  <r>
    <s v="PrivacyPost, Inc"/>
    <n v="2009"/>
    <x v="0"/>
    <s v=".aero .asia .biz .cat .com .coop .info .jobs .mobi .museum .name .net .org .pro .tel .travel"/>
  </r>
  <r>
    <s v="Private Domains, Incorporated"/>
    <n v="2009"/>
    <x v="0"/>
    <s v=".biz .com .info .name .net .org .pro"/>
  </r>
  <r>
    <s v="Profile Builder, LLC"/>
    <n v="2009"/>
    <x v="0"/>
    <s v=".aero .asia .biz .cat .com .coop .info .jobs .mobi .museum .name .net .org .pro .tel .travel"/>
  </r>
  <r>
    <s v="Promo People, Inc."/>
    <n v="2009"/>
    <x v="5"/>
    <s v=".biz .com .info .mobi .name .net .org .pro .tel"/>
  </r>
  <r>
    <s v="ProNamed LLC"/>
    <n v="2009"/>
    <x v="0"/>
    <s v=".com .net"/>
  </r>
  <r>
    <s v="Protondomains.com LLC"/>
    <n v="2009"/>
    <x v="0"/>
    <s v=".biz .com .info .net .org"/>
  </r>
  <r>
    <s v="PSI Japan"/>
    <n v="2009"/>
    <x v="6"/>
    <s v=".asia .biz .com .info .jobs .mobi .name .net .org .pro .tel"/>
  </r>
  <r>
    <s v="PSI-USA, Inc. dba Domain Robot"/>
    <n v="2009"/>
    <x v="3"/>
    <s v=".aero .asia .biz .cat .com .info .jobs .mobi .name .net .org .pro .tel .travel .xxx"/>
  </r>
  <r>
    <s v="PT Ardh Global Indonesia"/>
    <n v="2009"/>
    <x v="32"/>
    <s v=".aero .asia .biz .cat .com .coop .info .jobs .mobi .museum .name .net .org .pro .tel .travel"/>
  </r>
  <r>
    <s v="PURENIC JAPAN Inc."/>
    <n v="2001"/>
    <x v="6"/>
    <s v=".aero .asia .biz .cat .com .coop .info .jobs .mobi .museum .name .net .org .pro .tel .travel"/>
  </r>
  <r>
    <s v="Purity Names Incorporated"/>
    <n v="2009"/>
    <x v="0"/>
    <s v=".asia .biz .com .info .mobi .name .net .org .tel"/>
  </r>
  <r>
    <s v="R. Lee Chambers Company LLC d/b/a DomainsToBeSeen.com"/>
    <n v="2001"/>
    <x v="0"/>
    <s v=".biz .com .info .name .net .org .pro"/>
  </r>
  <r>
    <s v="Rainydaydomains.com LLC"/>
    <n v="2009"/>
    <x v="0"/>
    <s v=".biz .com .info .net .org"/>
  </r>
  <r>
    <s v="Randomain.ca Inc."/>
    <n v="2009"/>
    <x v="5"/>
    <s v=".asia .biz .com .info .mobi .net .org"/>
  </r>
  <r>
    <s v="Ranger Registration (Madeira) LLC"/>
    <n v="2009"/>
    <x v="62"/>
    <s v=".biz .com .info .mobi .name .net .org .pro"/>
  </r>
  <r>
    <s v="Realtime Register B.V."/>
    <n v="2009"/>
    <x v="35"/>
    <s v=".aero .asia .biz .cat .com .info .jobs .mobi .name .net .org .pro .tel .travel .xxx"/>
  </r>
  <r>
    <s v="Rebel.com Corp."/>
    <n v="2001"/>
    <x v="5"/>
    <s v=".aero .asia .biz .com .info .jobs .mobi .museum .name .net .org .pro .xxx"/>
  </r>
  <r>
    <s v="Redomainder Internet Services Corporation"/>
    <n v="2009"/>
    <x v="5"/>
    <s v=".asia .biz .com .info .mobi .net .org"/>
  </r>
  <r>
    <s v="Reg2C.com Inc."/>
    <n v="2009"/>
    <x v="17"/>
    <s v=".asia .biz .com .info .mobi .name .net .org .pro .tel"/>
  </r>
  <r>
    <s v="Regional Network Information Center, JSC dba RU-CENTER"/>
    <n v="2009"/>
    <x v="36"/>
    <s v=".aero .asia .biz .com .coop .info .jobs .mobi .museum .name .net .org .pro .tel .travel .xxx"/>
  </r>
  <r>
    <s v="Register Names, LLC"/>
    <n v="2009"/>
    <x v="0"/>
    <s v=".aero .asia .biz .cat .com .coop .info .jobs .mobi .museum .name .net .org .pro .tel .travel"/>
  </r>
  <r>
    <s v="Register NV dba Register.eu"/>
    <n v="2009"/>
    <x v="56"/>
    <s v=".aero .asia .biz .cat .com .coop .info .jobs .mobi .museum .name .net .org .pro .tel .travel .xxx"/>
  </r>
  <r>
    <s v="Register.ca Inc."/>
    <n v="2009"/>
    <x v="5"/>
    <s v=".asia .biz .com .info .mobi .net .org .tel"/>
  </r>
  <r>
    <s v="Register.com, Inc."/>
    <n v="2009"/>
    <x v="0"/>
    <s v=".asia .biz .com .info .jobs .mobi .name .net .org .pro .tel .travel .xxx"/>
  </r>
  <r>
    <s v="REGISTER.IT SPA"/>
    <n v="2009"/>
    <x v="20"/>
    <s v=".asia .biz .com .info .mobi .name .net .org .pro .tel .xxx"/>
  </r>
  <r>
    <s v="Register4Less, Inc."/>
    <n v="2009"/>
    <x v="0"/>
    <s v=".asia .biz .com .info .mobi .net .org"/>
  </r>
  <r>
    <s v="RegisterMatrix.com Corp."/>
    <n v="2009"/>
    <x v="0"/>
    <s v=".asia .biz .com .info .mobi .net .org"/>
  </r>
  <r>
    <s v="RegisterMyDomains.ca Inc."/>
    <n v="2009"/>
    <x v="5"/>
    <s v=".asia .biz .com .info .mobi .net .org"/>
  </r>
  <r>
    <s v="Registerone.ca Inc."/>
    <n v="2009"/>
    <x v="5"/>
    <s v=".asia .biz .com .info .mobi .net .org"/>
  </r>
  <r>
    <s v="Registrar R01 CJSC"/>
    <n v="2001"/>
    <x v="36"/>
    <s v=".aero .asia .biz .cat .com .coop .info .jobs .mobi .museum .name .net .org .pro .tel .travel"/>
  </r>
  <r>
    <s v="Registration Technologies, Inc."/>
    <n v="2009"/>
    <x v="0"/>
    <s v=".biz .com .info .name .net .org"/>
  </r>
  <r>
    <s v="Regnow.ca Inc."/>
    <n v="2009"/>
    <x v="5"/>
    <s v=".asia .biz .com .info .mobi .net .org"/>
  </r>
  <r>
    <s v="Regtime Ltd."/>
    <n v="2009"/>
    <x v="36"/>
    <s v=".aero .asia .biz .cat .com .info .jobs .mobi .name .net .org .pro .travel .xxx"/>
  </r>
  <r>
    <s v="Reseller Services, Inc. dba ResellServ.com"/>
    <n v="2009"/>
    <x v="0"/>
    <s v=".biz .com .info .name .net .org .pro"/>
  </r>
  <r>
    <s v="ResellerSRS Inc dba ResellerSRS.com"/>
    <n v="2009"/>
    <x v="0"/>
    <s v=".aero .asia .biz .cat .com .coop .info .jobs .mobi .museum .name .net .org .pro .tel .travel"/>
  </r>
  <r>
    <s v="Retail Domains, Inc."/>
    <n v="2009"/>
    <x v="0"/>
    <s v=".biz .com .info .name .net .org .pro"/>
  </r>
  <r>
    <s v="Rhino Names Inc. DBA Badger.com"/>
    <n v="2009"/>
    <x v="0"/>
    <s v=".aero .asia .biz .cat .com .coop .info .jobs .mobi .museum .name .net .org .pro .tel .travel .xxx"/>
  </r>
  <r>
    <s v="RIDE Co., Ltd."/>
    <n v="2009"/>
    <x v="6"/>
    <s v=".aero .asia .biz .cat .com .coop .info .jobs .mobi .museum .name .net .org .pro .tel .travel"/>
  </r>
  <r>
    <s v="rockenstein AG"/>
    <n v="2001"/>
    <x v="3"/>
    <s v=".biz .com .info .name .net .org .tel"/>
  </r>
  <r>
    <s v="Romel Corporation"/>
    <n v="2009"/>
    <x v="5"/>
    <s v=".asia .biz .com .info .mobi .net .org"/>
  </r>
  <r>
    <s v="SafeNames Ltd."/>
    <n v="2009"/>
    <x v="25"/>
    <s v=".aero .asia .biz .cat .com .coop .info .jobs .mobi .museum .name .net .org .pro .tel .travel .xxx"/>
  </r>
  <r>
    <s v="Samjung Data Service Co., Ltd"/>
    <n v="2009"/>
    <x v="21"/>
    <s v=".biz .com .info .name .net .org .pro"/>
  </r>
  <r>
    <s v="Sammamishdomains.com LLC"/>
    <n v="2009"/>
    <x v="0"/>
    <s v=".biz .com .info .net .org"/>
  </r>
  <r>
    <s v="Samoandomains, LLC"/>
    <n v="2009"/>
    <x v="0"/>
    <s v=".aero .asia .biz .cat .com .coop .info .jobs .mobi .museum .name .net .org .pro .tel .travel"/>
  </r>
  <r>
    <s v="Santiamdomains.com LLC"/>
    <n v="2009"/>
    <x v="0"/>
    <s v=".biz .com .info .net .org"/>
  </r>
  <r>
    <s v="SARL VIADUC"/>
    <n v="2009"/>
    <x v="9"/>
    <s v=".asia .biz .com .info .mobi .name .net .org .pro .tel"/>
  </r>
  <r>
    <s v="SaveMoreNames.com Inc."/>
    <n v="2009"/>
    <x v="0"/>
    <s v=".com .net"/>
  </r>
  <r>
    <s v="Savethename.com LLC"/>
    <n v="2009"/>
    <x v="0"/>
    <s v=".biz .com .info .net .org"/>
  </r>
  <r>
    <s v="SBSNames, Incorporated"/>
    <n v="2009"/>
    <x v="0"/>
    <s v=".biz .com .info .name .net .org .pro"/>
  </r>
  <r>
    <s v="ScoopDomain.ca Inc."/>
    <n v="2009"/>
    <x v="5"/>
    <s v=".asia .biz .com .info .mobi .net .org"/>
  </r>
  <r>
    <s v="SearchName.ca Inc."/>
    <n v="2009"/>
    <x v="5"/>
    <s v=".asia .biz .com .info .mobi .net .org"/>
  </r>
  <r>
    <s v="Searchnresq, Inc."/>
    <n v="2009"/>
    <x v="0"/>
    <s v=".biz .com .info .name .net .org .pro"/>
  </r>
  <r>
    <s v="Secura GmbH"/>
    <n v="2009"/>
    <x v="3"/>
    <s v=".aero .asia .biz .cat .com .coop .info .jobs .mobi .museum .name .net .org .pro .tel .travel"/>
  </r>
  <r>
    <s v="Securadomain.ca Inc."/>
    <n v="2009"/>
    <x v="5"/>
    <s v=".asia .biz .com .info .mobi .net .org"/>
  </r>
  <r>
    <s v="SecureDomain.ca Internet Services Corporation"/>
    <n v="2009"/>
    <x v="5"/>
    <s v=".asia .biz .com .info .mobi .net .org"/>
  </r>
  <r>
    <s v="Sedo.com LLC"/>
    <n v="2001"/>
    <x v="0"/>
    <s v=".asia .biz .com .info .jobs .mobi .name .net .org .travel"/>
  </r>
  <r>
    <s v="Server Plan Srl"/>
    <n v="2009"/>
    <x v="20"/>
    <s v=".biz .com .info .net .org"/>
  </r>
  <r>
    <s v="Service Development Center of the Service Bureau, State Commission Office for Public Sector Reform"/>
    <n v="2001"/>
    <x v="7"/>
    <s v=".asia .biz .com .info .mobi .name .net .org .pro"/>
  </r>
  <r>
    <s v="Shanghai Best Oray Information S&amp;T Co., Ltd."/>
    <n v="2009"/>
    <x v="7"/>
    <s v=".aero .asia .biz .cat .com .coop .info .jobs .mobi .museum .name .net .org .pro .tel .travel"/>
  </r>
  <r>
    <s v="Shanghai Yovole Networks, Inc."/>
    <n v="2009"/>
    <x v="7"/>
    <s v=".aero .asia .biz .cat .com .coop .info .jobs .mobi .museum .name .net .org .pro .tel .travel"/>
  </r>
  <r>
    <s v="Sibername Internet and Software Technologies Inc."/>
    <n v="2009"/>
    <x v="5"/>
    <s v=".aero .asia .biz .cat .com .coop .info .jobs .mobi .museum .name .net .org .pro .tel .travel"/>
  </r>
  <r>
    <s v="SicherRegister, Incorporated"/>
    <n v="2009"/>
    <x v="0"/>
    <s v=".com .net .org"/>
  </r>
  <r>
    <s v="Signature Domains, LLC"/>
    <n v="2009"/>
    <x v="0"/>
    <s v=".biz .com .info .mobi .name .net .org .pro"/>
  </r>
  <r>
    <s v="SiliconHouse.Net Pvt Ltd."/>
    <n v="2009"/>
    <x v="11"/>
    <s v=".aero .asia .biz .cat .com .coop .info .jobs .mobi .museum .name .net .org .pro .tel .travel"/>
  </r>
  <r>
    <s v="Silverbackdomains.com LLC"/>
    <n v="2009"/>
    <x v="0"/>
    <s v=".biz .com .info .net .org"/>
  </r>
  <r>
    <s v="Sipence, Inc."/>
    <n v="2001"/>
    <x v="0"/>
    <s v=".aero .asia .biz .cat .com .coop .info .jobs .mobi .museum .name .net .org .pro .tel .travel"/>
  </r>
  <r>
    <s v="Sitefrenzy.com LLC"/>
    <n v="2009"/>
    <x v="0"/>
    <s v=".biz .com .info .net .org"/>
  </r>
  <r>
    <s v="SiteName Ltd."/>
    <n v="2009"/>
    <x v="1"/>
    <s v=".asia .biz .com .info .mobi .net .org .tel"/>
  </r>
  <r>
    <s v="Skykomishdomains.com LLC"/>
    <n v="2009"/>
    <x v="0"/>
    <s v=".biz .com .info .net .org"/>
  </r>
  <r>
    <s v="Small Business Names and Certs, Incorporated"/>
    <n v="2009"/>
    <x v="0"/>
    <s v=".biz .com .info .name .net .org .pro"/>
  </r>
  <r>
    <s v="Small World Communications, Inc."/>
    <n v="2009"/>
    <x v="0"/>
    <s v=".aero .asia .biz .cat .com .coop .info .jobs .mobi .museum .name .net .org .pro .tel .travel"/>
  </r>
  <r>
    <s v="Snappyregistrar.com LLC"/>
    <n v="2009"/>
    <x v="0"/>
    <s v=".biz .com .info .net .org"/>
  </r>
  <r>
    <s v="Snoqulamiedomains.com LLC"/>
    <n v="2009"/>
    <x v="0"/>
    <s v=".biz .com .info .net .org"/>
  </r>
  <r>
    <s v="SoftLayer Technologies, Inc."/>
    <n v="2009"/>
    <x v="0"/>
    <s v=".biz .com .info .name .net .org .pro"/>
  </r>
  <r>
    <s v="Solis Corporation dba Japan Registry"/>
    <n v="2001"/>
    <x v="6"/>
    <s v=".aero .asia .biz .cat .com .coop .info .jobs .mobi .museum .name .net .org .pro .tel .travel"/>
  </r>
  <r>
    <s v="Soluciones Corporativas IP, SLU"/>
    <n v="2009"/>
    <x v="4"/>
    <s v=".aero .asia .biz .cat .com .coop .info .jobs .mobi .museum .name .net .org .pro .tel .travel .xxx"/>
  </r>
  <r>
    <s v="Soyouwantadomain.com LLC"/>
    <n v="2009"/>
    <x v="0"/>
    <s v=".biz .com .info .net .org"/>
  </r>
  <r>
    <s v="Spot Domain LLC dba Domainsite.com"/>
    <n v="2009"/>
    <x v="0"/>
    <s v=".asia .biz .com .info .jobs .mobi .name .net .org .pro .tel"/>
  </r>
  <r>
    <s v="Square Brothers Information Technologies Pvt. Ltd. d/b/a gooddomainregistry.com"/>
    <n v="2009"/>
    <x v="11"/>
    <s v=".aero .asia .biz .cat .com .coop .info .jobs .mobi .museum .name .net .org .pro .tel .travel"/>
  </r>
  <r>
    <s v="Sssasss, Incorporated"/>
    <n v="2009"/>
    <x v="0"/>
    <s v=".com .net .org"/>
  </r>
  <r>
    <s v="Submit.ca Inc."/>
    <n v="2009"/>
    <x v="5"/>
    <s v=".asia .biz .com .info .mobi .net .org .pro"/>
  </r>
  <r>
    <s v="Sun Mountain LLC"/>
    <n v="2009"/>
    <x v="0"/>
    <s v=".aero .asia .biz .cat .com .coop .info .jobs .mobi .museum .name .net .org .pro .tel .travel"/>
  </r>
  <r>
    <s v="Super Name World, Inc."/>
    <n v="2009"/>
    <x v="0"/>
    <s v=".com .net"/>
  </r>
  <r>
    <s v="SW Hosting &amp; Communications Technologies SL dba Serveisweb"/>
    <n v="2009"/>
    <x v="4"/>
    <s v=".biz .cat .com .info .name .net .org .pro .tel"/>
  </r>
  <r>
    <s v="Sync Intertainment S.L."/>
    <n v="2001"/>
    <x v="4"/>
    <s v=".biz .com .info .net .org"/>
  </r>
  <r>
    <s v="Tarton Domain Names Ltd"/>
    <n v="2009"/>
    <x v="5"/>
    <s v=".asia .biz .com .info .mobi .name .net .org .pro"/>
  </r>
  <r>
    <s v="Tech Tyrants, Inc."/>
    <n v="2009"/>
    <x v="0"/>
    <s v=".com .net"/>
  </r>
  <r>
    <s v="Tecnologia, Desarrollo Y Mercado S. de R.L. de C.V."/>
    <n v="2009"/>
    <x v="27"/>
    <s v=".com .info .net .org"/>
  </r>
  <r>
    <s v="The Black Cow Corp."/>
    <n v="2009"/>
    <x v="5"/>
    <s v=".asia .biz .com .info .mobi .name .net .org .pro"/>
  </r>
  <r>
    <s v="The Midcounties Co-operative Limited dba domains.coop"/>
    <n v="2001"/>
    <x v="25"/>
    <s v=".biz .com .coop .info .name .net .org .pro"/>
  </r>
  <r>
    <s v="The Registrar Service, Inc."/>
    <n v="2009"/>
    <x v="0"/>
    <s v=".com .net"/>
  </r>
  <r>
    <s v="The Registry at Info Avenue, LLC d/b/a Spirit Telecom"/>
    <n v="2009"/>
    <x v="0"/>
    <s v=".biz .com .info .name .net .org .pro"/>
  </r>
  <r>
    <s v="TheDomainNameStore.ca Inc."/>
    <n v="2009"/>
    <x v="5"/>
    <s v=".asia .biz .com .info .mobi .net .org"/>
  </r>
  <r>
    <s v="TheDomainShop.ca Inc."/>
    <n v="2009"/>
    <x v="5"/>
    <s v=".asia .biz .com .info .mobi .name .net .org .pro"/>
  </r>
  <r>
    <s v="TheGreatDomain.ca Inc."/>
    <n v="2009"/>
    <x v="5"/>
    <s v=".asia .biz .com .info .mobi .name .net .org .pro"/>
  </r>
  <r>
    <s v="TheNameCo LLC"/>
    <n v="2009"/>
    <x v="0"/>
    <s v=".com .net"/>
  </r>
  <r>
    <s v="ThirdFloorDNS.com LLC"/>
    <n v="2009"/>
    <x v="0"/>
    <s v=".biz .com .info .net .org"/>
  </r>
  <r>
    <s v="Thought Convergence, Inc."/>
    <n v="2001"/>
    <x v="0"/>
    <s v=".biz .com .info .name .net .org .pro"/>
  </r>
  <r>
    <s v="Threadagent.com, Inc."/>
    <n v="2009"/>
    <x v="0"/>
    <s v=".biz .com .info .name .net .org .pro"/>
  </r>
  <r>
    <s v="Threadbot.com, Inc."/>
    <n v="2009"/>
    <x v="0"/>
    <s v=".biz .com .info .name .net .org .pro"/>
  </r>
  <r>
    <s v="Threadexchange.com Inc."/>
    <n v="2009"/>
    <x v="0"/>
    <s v=".biz .com .info .name .net .org .pro"/>
  </r>
  <r>
    <s v="Threadfactory.com, Inc."/>
    <n v="2009"/>
    <x v="0"/>
    <s v=".biz .com .info .name .net .org .pro"/>
  </r>
  <r>
    <s v="Threadshare.com, Inc."/>
    <n v="2009"/>
    <x v="0"/>
    <s v=".biz .com .info .name .net .org .pro"/>
  </r>
  <r>
    <s v="Threadsupply.com, Inc."/>
    <n v="2009"/>
    <x v="0"/>
    <s v=".biz .com .info .name .net .org .pro"/>
  </r>
  <r>
    <s v="Threadtrade.com, Inc."/>
    <n v="2009"/>
    <x v="0"/>
    <s v=".biz .com .info .name .net .org .pro"/>
  </r>
  <r>
    <s v="Threadwalker.com, Inc."/>
    <n v="2009"/>
    <x v="0"/>
    <s v=".biz .com .info .name .net .org .pro"/>
  </r>
  <r>
    <s v="Threadwatch.com, Inc."/>
    <n v="2009"/>
    <x v="0"/>
    <s v=".biz .com .info .name .net .org .pro"/>
  </r>
  <r>
    <s v="Threadwise.com, Inc."/>
    <n v="2009"/>
    <x v="0"/>
    <s v=".biz .com .info .name .net .org .pro"/>
  </r>
  <r>
    <s v="TierraNet Inc. d/b/a DomainDiscover"/>
    <n v="2009"/>
    <x v="0"/>
    <s v=".asia .biz .com .info .mobi .name .net .org .pro .tel"/>
  </r>
  <r>
    <s v="Tiger Technologies LLC"/>
    <n v="2009"/>
    <x v="0"/>
    <s v=".aero .asia .biz .cat .com .coop .info .jobs .mobi .museum .name .net .org .pro .tel .travel"/>
  </r>
  <r>
    <s v="Times Internet Limited"/>
    <n v="2009"/>
    <x v="11"/>
    <s v=".aero .asia .biz .cat .com .coop .info .jobs .mobi .museum .name .net .org .pro .tel .travel"/>
  </r>
  <r>
    <s v="Tirupati Domains and Hosting Pvt Ltd."/>
    <n v="2009"/>
    <x v="11"/>
    <s v=".aero .asia .biz .cat .com .coop .info .jobs .mobi .museum .name .net .org .pro .tel .travel"/>
  </r>
  <r>
    <s v="Titanic Hosting, Inc."/>
    <n v="2009"/>
    <x v="0"/>
    <s v=".biz .com .info .mobi .name .net .org .pro"/>
  </r>
  <r>
    <s v="TLDS L.L.C. d/b/a SRSPlus"/>
    <n v="2009"/>
    <x v="0"/>
    <s v=".aero .asia .biz .cat .com .coop .info .jobs .mobi .museum .name .net .org .pro .tel .travel .xxx"/>
  </r>
  <r>
    <s v="Today and Tomorrow Co., Ltd."/>
    <n v="2009"/>
    <x v="21"/>
    <s v=".asia .com .net .org"/>
  </r>
  <r>
    <s v="Today ISP BV"/>
    <n v="2009"/>
    <x v="35"/>
    <s v=".aero .asia .biz .cat .com .coop .info .jobs .mobi .museum .name .net .org .pro .tel .travel"/>
  </r>
  <r>
    <s v="Todaynic.com, Inc."/>
    <n v="2009"/>
    <x v="7"/>
    <s v=".aero .asia .biz .cat .com .coop .info .mobi .museum .name .net .org .pro .tel .travel"/>
  </r>
  <r>
    <s v="TOGLODO S.A."/>
    <n v="2009"/>
    <x v="63"/>
    <s v=".aero .asia .biz .cat .com .coop .info .jobs .mobi .museum .name .net .org .pro .tel .travel"/>
  </r>
  <r>
    <s v="Tong Ji Ming Lian (Beijing) Technology Corporation Ltd. (Trename)"/>
    <n v="2009"/>
    <x v="7"/>
    <s v=".tel"/>
  </r>
  <r>
    <s v="Top Level Domain Holdings Limited"/>
    <n v="2009"/>
    <x v="64"/>
    <s v=".biz .com .info .name .net .org .pro"/>
  </r>
  <r>
    <s v="Topsystem, LLC"/>
    <n v="2009"/>
    <x v="0"/>
    <s v=".biz .com .info .net .org"/>
  </r>
  <r>
    <s v="Total Web Solutions Limited trading as TotalRegistrations"/>
    <n v="2009"/>
    <x v="25"/>
    <s v=".asia .biz .com .info .mobi .name .net .org .pro .tel"/>
  </r>
  <r>
    <s v="TPP Domains Pty Ltd. dba TPP Internet"/>
    <n v="2009"/>
    <x v="12"/>
    <s v=".asia .biz .com .info .net .org"/>
  </r>
  <r>
    <s v="TPP Wholesale Pty Ltd"/>
    <n v="2009"/>
    <x v="12"/>
    <s v=".asia .biz .com .info .jobs .mobi .name .net .org .pro .tel .travel .xxx"/>
  </r>
  <r>
    <s v="Trade Starter, Inc."/>
    <n v="2009"/>
    <x v="0"/>
    <s v=".com .net"/>
  </r>
  <r>
    <s v="TradeNamed LLC"/>
    <n v="2009"/>
    <x v="0"/>
    <s v=".com .net"/>
  </r>
  <r>
    <s v="Traffic Names, Incorporated"/>
    <n v="2009"/>
    <x v="0"/>
    <s v=".biz .com .info .name .net .org .pro"/>
  </r>
  <r>
    <s v="Trafficmedia LLC DBA DomainSpa.com"/>
    <n v="2001"/>
    <x v="0"/>
    <s v=".biz .com .info .name .net .org .pro"/>
  </r>
  <r>
    <s v="TransIP B.V."/>
    <n v="2009"/>
    <x v="35"/>
    <s v=".com .net"/>
  </r>
  <r>
    <s v="TravelDomains, Incorporated"/>
    <n v="2009"/>
    <x v="0"/>
    <s v=".biz .com .info .name .net .org .pro"/>
  </r>
  <r>
    <s v="Trunkoz Technologies Pvt Ltd. d/b/a OwnRegistrar.com"/>
    <n v="2009"/>
    <x v="11"/>
    <s v=".asia .biz .com .info .jobs .mobi .name .net .org .pro .tel .travel .xxx"/>
  </r>
  <r>
    <s v="Tsukaeru.net KK"/>
    <n v="2009"/>
    <x v="6"/>
    <s v=".aero .asia .biz .cat .com .coop .info .jobs .mobi .museum .name .net .org .pro .tel .travel .xxx"/>
  </r>
  <r>
    <s v="Tucows.com Co."/>
    <n v="2009"/>
    <x v="5"/>
    <s v=".asia .biz .com .info .mobi .name .net .org .pro .tel .xxx"/>
  </r>
  <r>
    <s v="Tuonome.it Srl d/b/a APIsrs.com"/>
    <n v="2009"/>
    <x v="20"/>
    <s v=".aero .biz .com .coop .info .mobi .museum .name .net .org .pro .tel"/>
  </r>
  <r>
    <s v="TurnCommerce, Inc. DBA NameBright.com"/>
    <n v="2009"/>
    <x v="0"/>
    <s v=".com .net .org"/>
  </r>
  <r>
    <s v="Tuvaludomains, LLC"/>
    <n v="2009"/>
    <x v="0"/>
    <s v=".aero .asia .biz .cat .com .coop .info .jobs .mobi .museum .name .net .org .pro .tel .travel"/>
  </r>
  <r>
    <s v="TWT S.p.A."/>
    <n v="2001"/>
    <x v="20"/>
    <s v=".biz .com .info .mobi .name .net .org"/>
  </r>
  <r>
    <s v="Udamain.com LLC"/>
    <n v="2009"/>
    <x v="0"/>
    <s v=".biz .com .info .name .net .org .pro"/>
  </r>
  <r>
    <s v="UdomainName.com LLC"/>
    <n v="2009"/>
    <x v="0"/>
    <s v=".biz .com .info .name .net .org .pro"/>
  </r>
  <r>
    <s v="Ultra Registrar, Inc."/>
    <n v="2009"/>
    <x v="0"/>
    <s v=".com .net"/>
  </r>
  <r>
    <s v="Unified Servers, Inc."/>
    <n v="2009"/>
    <x v="0"/>
    <s v=".com .net"/>
  </r>
  <r>
    <s v="United Domain Registry, Inc."/>
    <n v="2009"/>
    <x v="0"/>
    <s v=".biz .com .info .name .net .org .pro"/>
  </r>
  <r>
    <s v="united-domains AG"/>
    <n v="2001"/>
    <x v="3"/>
    <s v=".aero .asia .biz .com .info .jobs .mobi .name .net .org .pro .tel .travel .xxx"/>
  </r>
  <r>
    <s v="Unitedkingdomdomains, LLC"/>
    <n v="2009"/>
    <x v="0"/>
    <s v=".aero .asia .biz .cat .com .coop .info .jobs .mobi .museum .name .net .org .pro .tel .travel"/>
  </r>
  <r>
    <s v="Universal Registration Services, Inc. dba NewDentity.com"/>
    <n v="2009"/>
    <x v="0"/>
    <s v=".biz .com .info .name .net .org .pro"/>
  </r>
  <r>
    <s v="Universo Online S/A (UOL)"/>
    <n v="2001"/>
    <x v="8"/>
    <s v=".biz .com .info .name .net .org .pro"/>
  </r>
  <r>
    <s v="Unpower, Inc."/>
    <n v="2009"/>
    <x v="0"/>
    <s v=".com .net"/>
  </r>
  <r>
    <s v="URL Solutions, Inc."/>
    <n v="2009"/>
    <x v="61"/>
    <s v=".biz .com .info .mobi .name .net .org .tel .travel .xxx"/>
  </r>
  <r>
    <s v="USA Intra Corp."/>
    <n v="2009"/>
    <x v="0"/>
    <s v=".asia .biz .com .info .mobi .name .net .org .pro"/>
  </r>
  <r>
    <s v="USA Webhost, Inc."/>
    <n v="2009"/>
    <x v="0"/>
    <s v=".biz .com .info .name .net .org .pro"/>
  </r>
  <r>
    <s v="UsefulDomains.net Inc."/>
    <n v="2009"/>
    <x v="5"/>
    <s v=".asia .biz .com .info .mobi .net .org"/>
  </r>
  <r>
    <s v="Variomedia AG dba puredomain.com"/>
    <n v="2009"/>
    <x v="3"/>
    <s v=".aero .asia .biz .cat .com .info .mobi .name .net .org .pro .tel .xxx"/>
  </r>
  <r>
    <s v="Vautron Rechenzentrum AG"/>
    <n v="2001"/>
    <x v="3"/>
    <s v=".aero .asia .biz .cat .com .coop .info .jobs .mobi .museum .name .net .org .pro .tel .travel .xxx"/>
  </r>
  <r>
    <s v="Vedacore.com, Inc."/>
    <n v="2001"/>
    <x v="0"/>
    <s v=".asia .biz .cat .com .coop .jobs .mobi .museum .name .net .org .pro .tel"/>
  </r>
  <r>
    <s v="Verelink, Inc."/>
    <n v="2001"/>
    <x v="0"/>
    <s v=".biz .com .info .name .net .org .pro"/>
  </r>
  <r>
    <s v="Virtual Registrar, Inc."/>
    <n v="2009"/>
    <x v="35"/>
    <s v=".biz .com .info .name .net .org .pro"/>
  </r>
  <r>
    <s v="Virtucom Networks S.A."/>
    <n v="2009"/>
    <x v="33"/>
    <s v=".com .net"/>
  </r>
  <r>
    <s v="Visesh Infotecnics Ltd. d/b/a Signdomains.com"/>
    <n v="2009"/>
    <x v="11"/>
    <s v=".asia .biz .com .info .mobi .name .net .org .pro .tel"/>
  </r>
  <r>
    <s v="Visual Monster, Inc."/>
    <n v="2009"/>
    <x v="0"/>
    <s v=".biz .com .info .mobi .name .net .org"/>
  </r>
  <r>
    <s v="Vitalwerks Internet Solutions, LLC DBA No-IP"/>
    <n v="2009"/>
    <x v="0"/>
    <s v=".biz .com .info .name .net .org .pro .tel"/>
  </r>
  <r>
    <s v="Vivid Domains, Inc."/>
    <n v="2009"/>
    <x v="23"/>
    <s v=".aero .asia .biz .cat .com .coop .info .jobs .mobi .museum .name .net .org .pro .tel .travel"/>
  </r>
  <r>
    <s v="VocalSpace LLC dba DesktopDomainer.com"/>
    <n v="2001"/>
    <x v="0"/>
    <s v=".aero .asia .biz .cat .com .coop .info .jobs .mobi .museum .name .net .org .pro .tel .travel"/>
  </r>
  <r>
    <s v="Volusion, Inc."/>
    <n v="2009"/>
    <x v="0"/>
    <s v=".biz .com .net .org"/>
  </r>
  <r>
    <s v="Web Business, LLC"/>
    <n v="2009"/>
    <x v="0"/>
    <s v=".biz .com .info .name .net .org .pro"/>
  </r>
  <r>
    <s v="Web Commerce Communications Limited dba WebNic.cc"/>
    <n v="2009"/>
    <x v="50"/>
    <s v=".asia .biz .com .info .mobi .name .net .org .tel .travel .xxx"/>
  </r>
  <r>
    <s v="Web Drive Ltd."/>
    <n v="2009"/>
    <x v="28"/>
    <s v=".asia .biz .com .info .mobi .name .net .org .tel .travel .xxx"/>
  </r>
  <r>
    <s v="Web Infinity Inc."/>
    <n v="2009"/>
    <x v="0"/>
    <s v=".aero .asia .biz .cat .com .coop .info .jobs .mobi .museum .name .net .org .pro .tel .travel"/>
  </r>
  <r>
    <s v="Web Site Source, Inc."/>
    <n v="2001"/>
    <x v="0"/>
    <s v=".biz .com .info .mobi .name .net .org .pro"/>
  </r>
  <r>
    <s v="Web Tech Names Inc."/>
    <n v="2009"/>
    <x v="0"/>
    <s v=".aero .asia .biz .cat .com .coop .info .jobs .mobi .museum .name .net .org .pro .tel .travel"/>
  </r>
  <r>
    <s v="Web Werks India Pvt. Ltd"/>
    <n v="2009"/>
    <x v="11"/>
    <s v=".aero .asia .biz .cat .com .coop .info .jobs .mobi .museum .name .net .org .pro .tel .travel"/>
  </r>
  <r>
    <s v="Webagentur.at Internet Services GmbH d/b/a domainname.at"/>
    <n v="2009"/>
    <x v="45"/>
    <s v=".biz .com .info .mobi .name .net .org"/>
  </r>
  <r>
    <s v="Webair Internet Development, Inc."/>
    <n v="2009"/>
    <x v="0"/>
    <s v=".asia .biz .com .info .mobi .name .net .org .tel"/>
  </r>
  <r>
    <s v="Webfusion Ltd."/>
    <n v="2009"/>
    <x v="25"/>
    <s v=".aero .asia .biz .cat .com .coop .info .jobs .mobi .museum .name .net .org .pro .tel .travel"/>
  </r>
  <r>
    <s v="Webnames.ca Inc."/>
    <n v="2001"/>
    <x v="5"/>
    <s v=".biz .com .info .mobi .net .org .tel .xxx"/>
  </r>
  <r>
    <s v="WebZero, Inc."/>
    <n v="2009"/>
    <x v="0"/>
    <s v=".biz .com .info .name .net .org .pro"/>
  </r>
  <r>
    <s v="WelcomeDomain.com LLC"/>
    <n v="2009"/>
    <x v="0"/>
    <s v=".aero .asia .biz .cat .com .coop .info .jobs .mobi .museum .name .net .org .pro .tel .travel .xxx"/>
  </r>
  <r>
    <s v="WeRegisterIt.ca Inc."/>
    <n v="2009"/>
    <x v="5"/>
    <s v=".asia .biz .com .info .mobi .net .org"/>
  </r>
  <r>
    <s v="WhatsYourName.ca Inc."/>
    <n v="2009"/>
    <x v="5"/>
    <s v=".asia .biz .com .info .mobi .net .org"/>
  </r>
  <r>
    <s v="Whiteglove Domains, Incorporated"/>
    <n v="2009"/>
    <x v="0"/>
    <s v=".biz .com .info .name .net .org .pro"/>
  </r>
  <r>
    <s v="Whoistoolbar Corp."/>
    <n v="2009"/>
    <x v="5"/>
    <s v=".asia .biz .com .info .mobi .name .net .org .pro"/>
  </r>
  <r>
    <s v="Wild West Domains, LLC"/>
    <n v="2009"/>
    <x v="0"/>
    <s v=".aero .asia .biz .cat .com .coop .info .jobs .mobi .museum .name .net .org .pro .tel .travel .xxx"/>
  </r>
  <r>
    <s v="WillametteNames.com LLC"/>
    <n v="2009"/>
    <x v="0"/>
    <s v=".biz .com .info .net .org"/>
  </r>
  <r>
    <s v="Wisdomain.ca Inc."/>
    <n v="2009"/>
    <x v="5"/>
    <s v=".asia .biz .com .info .mobi .net .org"/>
  </r>
  <r>
    <s v="WIXI Incorporated"/>
    <n v="2009"/>
    <x v="6"/>
    <s v=".aero .asia .biz .cat .com .coop .info .jobs .mobi .museum .name .net .org .pro .tel .travel .xxx"/>
  </r>
  <r>
    <s v="World Biz Domains, LLC"/>
    <n v="2009"/>
    <x v="0"/>
    <s v=".aero .asia .biz .cat .com .coop .info .jobs .mobi .museum .name .net .org .pro .tel .travel"/>
  </r>
  <r>
    <s v="World4You Internet Services GmbH"/>
    <n v="2009"/>
    <x v="45"/>
    <s v=".biz .com .info .net .org"/>
  </r>
  <r>
    <s v="WorldNames.ca Inc."/>
    <n v="2009"/>
    <x v="5"/>
    <s v=".aero .asia .biz .com .info .mobi .name .net .org .pro"/>
  </r>
  <r>
    <s v="WorthyDomains LLC"/>
    <n v="2009"/>
    <x v="0"/>
    <s v=".com .net"/>
  </r>
  <r>
    <s v="Xiamen ChinaSource Internet Service Co., Ltd"/>
    <n v="2009"/>
    <x v="7"/>
    <s v=".biz .com .info .mobi .name .net .org .pro"/>
  </r>
  <r>
    <s v="Xin Net Technology Corporation"/>
    <n v="2009"/>
    <x v="7"/>
    <s v=".asia .biz .com .coop .info .jobs .mobi .name .net .org .pro .tel .travel"/>
  </r>
  <r>
    <s v="XYZ.COM LLC"/>
    <n v="2009"/>
    <x v="0"/>
    <s v=".aero .asia .biz .cat .com .coop .info .jobs .mobi .museum .name .net .org .pro .tel .travel .xxx"/>
  </r>
  <r>
    <s v="Yellow Start, Inc."/>
    <n v="2009"/>
    <x v="0"/>
    <s v=".com .net"/>
  </r>
  <r>
    <s v="yenkos, LLC"/>
    <n v="2009"/>
    <x v="0"/>
    <s v=".asia .biz .com .info .mobi .name .net .org .pro"/>
  </r>
  <r>
    <s v="Yesnic Co., Ltd."/>
    <n v="2009"/>
    <x v="21"/>
    <s v=".asia .biz .com .info .mobi .name .net .org .pro .tel .xxx"/>
  </r>
  <r>
    <s v="Ynot Domains Corp."/>
    <n v="2009"/>
    <x v="0"/>
    <s v=".biz .com .info .name .net .org .pro"/>
  </r>
  <r>
    <s v="YouDamain.com LLC"/>
    <n v="2009"/>
    <x v="0"/>
    <s v=".biz .com .info .name .net .org .pro"/>
  </r>
  <r>
    <s v="Your Domain King, Inc."/>
    <n v="2009"/>
    <x v="0"/>
    <s v=".com .net"/>
  </r>
  <r>
    <s v="YourDomainCo.com Inc."/>
    <n v="2009"/>
    <x v="5"/>
    <s v=".asia .biz .com .info .mobi .net .org"/>
  </r>
  <r>
    <s v="Zidodomain.ca Inc."/>
    <n v="2009"/>
    <x v="5"/>
    <s v=".asia .biz .com .info .mobi .net .org"/>
  </r>
  <r>
    <s v="ZigZagnames.com LLC"/>
    <n v="2009"/>
    <x v="0"/>
    <s v=".biz .com .info .net .org"/>
  </r>
  <r>
    <s v="ZippyDomains.ca Inc."/>
    <n v="2009"/>
    <x v="5"/>
    <s v=".asia .biz .com .info .mobi .net .org"/>
  </r>
  <r>
    <s v="Zone Casting, Inc."/>
    <n v="2009"/>
    <x v="0"/>
    <s v=".com .net"/>
  </r>
  <r>
    <s v="ZoomRegistrar LLC"/>
    <n v="2009"/>
    <x v="0"/>
    <s v=".com .n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6">
  <r>
    <s v=".AC"/>
    <s v="AC."/>
    <x v="0"/>
    <s v="Ascension Island"/>
    <x v="0"/>
    <n v="1997"/>
    <x v="0"/>
  </r>
  <r>
    <s v=".AD"/>
    <s v="AD."/>
    <x v="0"/>
    <s v="Andorra"/>
    <x v="1"/>
    <n v="1996"/>
    <x v="1"/>
  </r>
  <r>
    <s v=".AE"/>
    <s v="AE."/>
    <x v="0"/>
    <s v="United Arab Emirates"/>
    <x v="2"/>
    <n v="1992"/>
    <x v="2"/>
  </r>
  <r>
    <s v=".AERO"/>
    <s v="AERO."/>
    <x v="1"/>
    <s v="Reserved for members of the air-transport industry"/>
    <x v="3"/>
    <n v="2001"/>
    <x v="3"/>
  </r>
  <r>
    <s v=".AF"/>
    <s v="AF."/>
    <x v="0"/>
    <s v="Afghanistan"/>
    <x v="4"/>
    <n v="1997"/>
    <x v="4"/>
  </r>
  <r>
    <s v=".AG"/>
    <s v="AG."/>
    <x v="0"/>
    <s v="Antigua and Barbuda"/>
    <x v="5"/>
    <n v="1991"/>
    <x v="3"/>
  </r>
  <r>
    <s v=".AI"/>
    <s v="AI."/>
    <x v="0"/>
    <s v="Anguilla"/>
    <x v="6"/>
    <n v="1995"/>
    <x v="5"/>
  </r>
  <r>
    <s v=".AL"/>
    <s v="AL."/>
    <x v="0"/>
    <s v="Albania"/>
    <x v="7"/>
    <n v="1992"/>
    <x v="6"/>
  </r>
  <r>
    <s v=".AM"/>
    <s v="AM."/>
    <x v="0"/>
    <s v="Armenia"/>
    <x v="8"/>
    <n v="1994"/>
    <x v="7"/>
  </r>
  <r>
    <s v=".AN"/>
    <s v="AN."/>
    <x v="0"/>
    <s v="Netherlands Antilles (being phased out)"/>
    <x v="9"/>
    <n v="1993"/>
    <x v="8"/>
  </r>
  <r>
    <s v=".AO"/>
    <s v="AO."/>
    <x v="0"/>
    <s v="Angola"/>
    <x v="10"/>
    <n v="1995"/>
    <x v="9"/>
  </r>
  <r>
    <s v=".AQ"/>
    <s v="AQ."/>
    <x v="0"/>
    <s v="Antarctica"/>
    <x v="11"/>
    <n v="1992"/>
    <x v="10"/>
  </r>
  <r>
    <s v=".AR"/>
    <s v="AR."/>
    <x v="0"/>
    <s v="Argentina"/>
    <x v="12"/>
    <n v="1987"/>
    <x v="11"/>
  </r>
  <r>
    <s v=".ARPA"/>
    <s v="ARPA."/>
    <x v="2"/>
    <s v="Reserved exclusively to support operationally-critical infrastructural identifier spaces as advised by the Internet Architecture Board"/>
    <x v="13"/>
    <n v="1985"/>
    <x v="12"/>
  </r>
  <r>
    <s v=".AS"/>
    <s v="AS."/>
    <x v="0"/>
    <s v="American Samoa"/>
    <x v="14"/>
    <n v="1997"/>
    <x v="13"/>
  </r>
  <r>
    <s v=".ASIA"/>
    <s v="ASIA."/>
    <x v="1"/>
    <s v="Restricted to the Pan-Asia and Asia Pacific community"/>
    <x v="15"/>
    <n v="2007"/>
    <x v="14"/>
  </r>
  <r>
    <s v=".AT"/>
    <s v="AT."/>
    <x v="0"/>
    <s v="Austria"/>
    <x v="16"/>
    <n v="1988"/>
    <x v="15"/>
  </r>
  <r>
    <s v=".AU"/>
    <s v="AU."/>
    <x v="0"/>
    <s v="Australia"/>
    <x v="17"/>
    <n v="1986"/>
    <x v="16"/>
  </r>
  <r>
    <s v=".AW"/>
    <s v="AW."/>
    <x v="0"/>
    <s v="Aruba"/>
    <x v="18"/>
    <n v="1996"/>
    <x v="17"/>
  </r>
  <r>
    <s v=".AX"/>
    <s v="AX."/>
    <x v="0"/>
    <s v="Aland Islands"/>
    <x v="19"/>
    <n v="2006"/>
    <x v="18"/>
  </r>
  <r>
    <s v=".AZ"/>
    <s v="AZ."/>
    <x v="0"/>
    <s v="Azerbaijan"/>
    <x v="20"/>
    <n v="1993"/>
    <x v="19"/>
  </r>
  <r>
    <s v=".BA"/>
    <s v="BA."/>
    <x v="0"/>
    <s v="Bosnia and Herzegovina"/>
    <x v="21"/>
    <n v="1996"/>
    <x v="20"/>
  </r>
  <r>
    <s v=".BB"/>
    <s v="BB."/>
    <x v="0"/>
    <s v="Barbados"/>
    <x v="22"/>
    <n v="1991"/>
    <x v="21"/>
  </r>
  <r>
    <s v=".BD"/>
    <s v="BD."/>
    <x v="0"/>
    <s v="Bangladesh"/>
    <x v="23"/>
    <n v="1999"/>
    <x v="22"/>
  </r>
  <r>
    <s v=".BE"/>
    <s v="BE."/>
    <x v="0"/>
    <s v="Belgium"/>
    <x v="24"/>
    <n v="1988"/>
    <x v="23"/>
  </r>
  <r>
    <s v=".BF"/>
    <s v="BF."/>
    <x v="0"/>
    <s v="Burkina Faso"/>
    <x v="25"/>
    <n v="1993"/>
    <x v="24"/>
  </r>
  <r>
    <s v=".BG"/>
    <s v="BG."/>
    <x v="0"/>
    <s v="Bulgaria"/>
    <x v="26"/>
    <n v="1995"/>
    <x v="25"/>
  </r>
  <r>
    <s v=".BH"/>
    <s v="BH."/>
    <x v="0"/>
    <s v="Bahrain"/>
    <x v="27"/>
    <n v="1994"/>
    <x v="26"/>
  </r>
  <r>
    <s v=".BI"/>
    <s v="BI."/>
    <x v="0"/>
    <s v="Burundi"/>
    <x v="28"/>
    <n v="1996"/>
    <x v="27"/>
  </r>
  <r>
    <s v=".BIZ"/>
    <s v="BIZ."/>
    <x v="3"/>
    <s v="Restricted for Business"/>
    <x v="29"/>
    <n v="2001"/>
    <x v="28"/>
  </r>
  <r>
    <s v=".BJ"/>
    <s v="BJ."/>
    <x v="0"/>
    <s v="Benin"/>
    <x v="30"/>
    <n v="1996"/>
    <x v="29"/>
  </r>
  <r>
    <s v=".BL"/>
    <s v="BL."/>
    <x v="0"/>
    <s v="Saint Barthelemy"/>
    <x v="31"/>
    <s v="Not Assigned"/>
    <x v="30"/>
  </r>
  <r>
    <s v=".BM"/>
    <s v="BM."/>
    <x v="0"/>
    <s v="Bermuda"/>
    <x v="32"/>
    <n v="1993"/>
    <x v="31"/>
  </r>
  <r>
    <s v=".BN"/>
    <s v="BN."/>
    <x v="0"/>
    <s v="Brunei Darussalam"/>
    <x v="33"/>
    <n v="1994"/>
    <x v="32"/>
  </r>
  <r>
    <s v=".BO"/>
    <s v="BO."/>
    <x v="0"/>
    <s v="Bolivia"/>
    <x v="34"/>
    <n v="1991"/>
    <x v="33"/>
  </r>
  <r>
    <s v=".BQ"/>
    <s v="BQ."/>
    <x v="0"/>
    <s v="Bonaire, Sint Eustatius and Saba"/>
    <x v="31"/>
    <s v="Not Assigned"/>
    <x v="30"/>
  </r>
  <r>
    <s v=".BR"/>
    <s v="BR."/>
    <x v="0"/>
    <s v="Brazil"/>
    <x v="35"/>
    <n v="1989"/>
    <x v="34"/>
  </r>
  <r>
    <s v=".BS"/>
    <s v="BS."/>
    <x v="0"/>
    <s v="Bahamas"/>
    <x v="36"/>
    <n v="1991"/>
    <x v="35"/>
  </r>
  <r>
    <s v=".BT"/>
    <s v="BT."/>
    <x v="0"/>
    <s v="Bhutan"/>
    <x v="37"/>
    <n v="1997"/>
    <x v="36"/>
  </r>
  <r>
    <s v=".BV"/>
    <s v="BV."/>
    <x v="0"/>
    <s v="Bouvet Island"/>
    <x v="38"/>
    <n v="1997"/>
    <x v="37"/>
  </r>
  <r>
    <s v=".BW"/>
    <s v="BW."/>
    <x v="0"/>
    <s v="Botswana"/>
    <x v="39"/>
    <n v="1993"/>
    <x v="38"/>
  </r>
  <r>
    <s v=".BY"/>
    <s v="BY."/>
    <x v="0"/>
    <s v="Belarus"/>
    <x v="40"/>
    <n v="1994"/>
    <x v="39"/>
  </r>
  <r>
    <s v=".BZ"/>
    <s v="BZ."/>
    <x v="0"/>
    <s v="Belize"/>
    <x v="41"/>
    <n v="1991"/>
    <x v="40"/>
  </r>
  <r>
    <s v=".CA"/>
    <s v="CA."/>
    <x v="0"/>
    <s v="Canada"/>
    <x v="42"/>
    <n v="1987"/>
    <x v="41"/>
  </r>
  <r>
    <s v=".CAT"/>
    <s v="CAT."/>
    <x v="1"/>
    <s v="Reserved for the Catalan linguistic and cultural community"/>
    <x v="43"/>
    <n v="2005"/>
    <x v="42"/>
  </r>
  <r>
    <s v=".CC"/>
    <s v="CC."/>
    <x v="0"/>
    <s v="Cocos (Keeling) Islands"/>
    <x v="44"/>
    <n v="1997"/>
    <x v="43"/>
  </r>
  <r>
    <s v=".CD"/>
    <s v="CD."/>
    <x v="0"/>
    <s v="Congo, The Democratic Republic of the"/>
    <x v="45"/>
    <n v="1997"/>
    <x v="44"/>
  </r>
  <r>
    <s v=".CF"/>
    <s v="CF."/>
    <x v="0"/>
    <s v="Central African Republic"/>
    <x v="46"/>
    <n v="1996"/>
    <x v="45"/>
  </r>
  <r>
    <s v=".CG"/>
    <s v="CG."/>
    <x v="0"/>
    <s v="Congo"/>
    <x v="47"/>
    <n v="1997"/>
    <x v="46"/>
  </r>
  <r>
    <s v=".CH"/>
    <s v="CH."/>
    <x v="0"/>
    <s v="Switzerland"/>
    <x v="48"/>
    <n v="1987"/>
    <x v="47"/>
  </r>
  <r>
    <s v=".CI"/>
    <s v="CI."/>
    <x v="0"/>
    <s v="Cote d'Ivoire"/>
    <x v="49"/>
    <n v="1995"/>
    <x v="48"/>
  </r>
  <r>
    <s v=".CK"/>
    <s v="CK."/>
    <x v="0"/>
    <s v="Cook Islands"/>
    <x v="50"/>
    <n v="1995"/>
    <x v="49"/>
  </r>
  <r>
    <s v=".CL"/>
    <s v="CL."/>
    <x v="0"/>
    <s v="Chile"/>
    <x v="51"/>
    <n v="1987"/>
    <x v="50"/>
  </r>
  <r>
    <s v=".CM"/>
    <s v="CM."/>
    <x v="0"/>
    <s v="Cameroon"/>
    <x v="52"/>
    <n v="1995"/>
    <x v="51"/>
  </r>
  <r>
    <s v=".CN"/>
    <s v="CN."/>
    <x v="0"/>
    <s v="China"/>
    <x v="53"/>
    <n v="1990"/>
    <x v="52"/>
  </r>
  <r>
    <s v=".CO"/>
    <s v="CO."/>
    <x v="0"/>
    <s v="Colombia"/>
    <x v="54"/>
    <n v="1991"/>
    <x v="53"/>
  </r>
  <r>
    <s v=".COM"/>
    <s v="COM."/>
    <x v="4"/>
    <s v="Generic top-level domain"/>
    <x v="55"/>
    <n v="1985"/>
    <x v="43"/>
  </r>
  <r>
    <s v=".COOP"/>
    <s v="COOP."/>
    <x v="1"/>
    <s v="Reserved for cooperative associations"/>
    <x v="56"/>
    <n v="2001"/>
    <x v="54"/>
  </r>
  <r>
    <s v=".CR"/>
    <s v="CR."/>
    <x v="0"/>
    <s v="Costa Rica"/>
    <x v="57"/>
    <n v="1999"/>
    <x v="55"/>
  </r>
  <r>
    <s v=".CU"/>
    <s v="CU."/>
    <x v="0"/>
    <s v="Cuba"/>
    <x v="58"/>
    <n v="1992"/>
    <x v="56"/>
  </r>
  <r>
    <s v=".CV"/>
    <s v="CV."/>
    <x v="0"/>
    <s v="Cape Verde"/>
    <x v="59"/>
    <n v="1996"/>
    <x v="57"/>
  </r>
  <r>
    <s v=".CW"/>
    <s v="CW."/>
    <x v="0"/>
    <s v="Curaçao"/>
    <x v="9"/>
    <n v="2011"/>
    <x v="8"/>
  </r>
  <r>
    <s v=".CX"/>
    <s v="CX."/>
    <x v="0"/>
    <s v="Christmas Island"/>
    <x v="60"/>
    <n v="1997"/>
    <x v="58"/>
  </r>
  <r>
    <s v=".CY"/>
    <s v="CY."/>
    <x v="0"/>
    <s v="Cyprus"/>
    <x v="61"/>
    <n v="1994"/>
    <x v="59"/>
  </r>
  <r>
    <s v=".CZ"/>
    <s v="CZ."/>
    <x v="0"/>
    <s v="Czech Republic"/>
    <x v="62"/>
    <n v="1993"/>
    <x v="60"/>
  </r>
  <r>
    <s v=".DE"/>
    <s v="DE."/>
    <x v="0"/>
    <s v="Germany"/>
    <x v="63"/>
    <n v="1986"/>
    <x v="61"/>
  </r>
  <r>
    <s v=".DJ"/>
    <s v="DJ."/>
    <x v="0"/>
    <s v="Djibouti"/>
    <x v="64"/>
    <n v="1996"/>
    <x v="62"/>
  </r>
  <r>
    <s v=".DK"/>
    <s v="DK."/>
    <x v="0"/>
    <s v="Denmark"/>
    <x v="65"/>
    <n v="1987"/>
    <x v="63"/>
  </r>
  <r>
    <s v=".DM"/>
    <s v="DM."/>
    <x v="0"/>
    <s v="Dominica"/>
    <x v="66"/>
    <n v="1991"/>
    <x v="64"/>
  </r>
  <r>
    <s v=".DO"/>
    <s v="DO."/>
    <x v="0"/>
    <s v="Dominican Republic"/>
    <x v="67"/>
    <n v="1991"/>
    <x v="65"/>
  </r>
  <r>
    <s v=".DZ"/>
    <s v="DZ."/>
    <x v="0"/>
    <s v="Algeria"/>
    <x v="68"/>
    <n v="1994"/>
    <x v="66"/>
  </r>
  <r>
    <s v=".EC"/>
    <s v="EC."/>
    <x v="0"/>
    <s v="Ecuador"/>
    <x v="69"/>
    <n v="1991"/>
    <x v="67"/>
  </r>
  <r>
    <s v=".EDU"/>
    <s v="EDU."/>
    <x v="1"/>
    <s v="Reserved for post-secondary institutions accredited by an agency on the U.S. Department of Education's list of Nationally Recognized Accrediting Agencies "/>
    <x v="70"/>
    <n v="1985"/>
    <x v="43"/>
  </r>
  <r>
    <s v=".EE"/>
    <s v="EE."/>
    <x v="0"/>
    <s v="Estonia"/>
    <x v="71"/>
    <n v="1992"/>
    <x v="68"/>
  </r>
  <r>
    <s v=".EG"/>
    <s v="EG."/>
    <x v="0"/>
    <s v="Egypt"/>
    <x v="72"/>
    <n v="1990"/>
    <x v="69"/>
  </r>
  <r>
    <s v=".EH"/>
    <s v="EH."/>
    <x v="0"/>
    <s v="Western Sahara"/>
    <x v="31"/>
    <s v="Not Assigned"/>
    <x v="30"/>
  </r>
  <r>
    <s v=".ER"/>
    <s v="ER."/>
    <x v="0"/>
    <s v="Eritrea"/>
    <x v="73"/>
    <n v="1996"/>
    <x v="70"/>
  </r>
  <r>
    <s v=".ES"/>
    <s v="ES."/>
    <x v="0"/>
    <s v="Spain"/>
    <x v="74"/>
    <n v="1988"/>
    <x v="71"/>
  </r>
  <r>
    <s v=".ET"/>
    <s v="ET."/>
    <x v="0"/>
    <s v="Ethiopia"/>
    <x v="75"/>
    <n v="1991"/>
    <x v="72"/>
  </r>
  <r>
    <s v=".EU"/>
    <s v="EU."/>
    <x v="0"/>
    <s v="European Union"/>
    <x v="76"/>
    <n v="2005"/>
    <x v="73"/>
  </r>
  <r>
    <s v=".FI"/>
    <s v="FI."/>
    <x v="0"/>
    <s v="Finland"/>
    <x v="77"/>
    <n v="1986"/>
    <x v="74"/>
  </r>
  <r>
    <s v=".FJ"/>
    <s v="FJ."/>
    <x v="0"/>
    <s v="Fiji"/>
    <x v="78"/>
    <n v="1992"/>
    <x v="75"/>
  </r>
  <r>
    <s v=".FK"/>
    <s v="FK."/>
    <x v="0"/>
    <s v="Falkland Islands (Malvinas)"/>
    <x v="79"/>
    <n v="1997"/>
    <x v="76"/>
  </r>
  <r>
    <s v=".FM"/>
    <s v="FM."/>
    <x v="0"/>
    <s v="Micronesia, Federated States of"/>
    <x v="80"/>
    <n v="1995"/>
    <x v="77"/>
  </r>
  <r>
    <s v=".FO"/>
    <s v="FO."/>
    <x v="0"/>
    <s v="Faroe Islands"/>
    <x v="81"/>
    <n v="1993"/>
    <x v="78"/>
  </r>
  <r>
    <s v=".FR"/>
    <s v="FR."/>
    <x v="0"/>
    <s v="France"/>
    <x v="82"/>
    <n v="1986"/>
    <x v="79"/>
  </r>
  <r>
    <s v=".GA"/>
    <s v="GA."/>
    <x v="0"/>
    <s v="Gabon"/>
    <x v="83"/>
    <n v="1994"/>
    <x v="80"/>
  </r>
  <r>
    <s v=".GB"/>
    <s v="GB."/>
    <x v="0"/>
    <s v="United Kingdom"/>
    <x v="84"/>
    <n v="1985"/>
    <x v="81"/>
  </r>
  <r>
    <s v=".GD"/>
    <s v="GD."/>
    <x v="0"/>
    <s v="Grenada"/>
    <x v="85"/>
    <n v="1992"/>
    <x v="82"/>
  </r>
  <r>
    <s v=".GE"/>
    <s v="GE."/>
    <x v="0"/>
    <s v="Georgia"/>
    <x v="86"/>
    <n v="1992"/>
    <x v="83"/>
  </r>
  <r>
    <s v=".GF"/>
    <s v="GF."/>
    <x v="0"/>
    <s v="French Guiana"/>
    <x v="87"/>
    <n v="1996"/>
    <x v="84"/>
  </r>
  <r>
    <s v=".GG"/>
    <s v="GG."/>
    <x v="0"/>
    <s v="Guernsey"/>
    <x v="88"/>
    <n v="1996"/>
    <x v="85"/>
  </r>
  <r>
    <s v=".GH"/>
    <s v="GH."/>
    <x v="0"/>
    <s v="Ghana"/>
    <x v="89"/>
    <n v="1995"/>
    <x v="86"/>
  </r>
  <r>
    <s v=".GI"/>
    <s v="GI."/>
    <x v="0"/>
    <s v="Gibraltar"/>
    <x v="90"/>
    <n v="1995"/>
    <x v="3"/>
  </r>
  <r>
    <s v=".GL"/>
    <s v="GL."/>
    <x v="0"/>
    <s v="Greenland"/>
    <x v="91"/>
    <n v="1994"/>
    <x v="87"/>
  </r>
  <r>
    <s v=".GM"/>
    <s v="GM."/>
    <x v="0"/>
    <s v="Gambia"/>
    <x v="92"/>
    <n v="1997"/>
    <x v="88"/>
  </r>
  <r>
    <s v=".GN"/>
    <s v="GN."/>
    <x v="0"/>
    <s v="Guinea"/>
    <x v="93"/>
    <n v="1994"/>
    <x v="89"/>
  </r>
  <r>
    <s v=".GOV"/>
    <s v="GOV."/>
    <x v="1"/>
    <s v="Reserved exclusively for the United States Government"/>
    <x v="94"/>
    <n v="1985"/>
    <x v="43"/>
  </r>
  <r>
    <s v=".GP"/>
    <s v="GP."/>
    <x v="0"/>
    <s v="Guadeloupe"/>
    <x v="95"/>
    <n v="1996"/>
    <x v="90"/>
  </r>
  <r>
    <s v=".GQ"/>
    <s v="GQ."/>
    <x v="0"/>
    <s v="Equatorial Guinea"/>
    <x v="96"/>
    <n v="1997"/>
    <x v="91"/>
  </r>
  <r>
    <s v=".GR"/>
    <s v="GR."/>
    <x v="0"/>
    <s v="Greece"/>
    <x v="97"/>
    <n v="1989"/>
    <x v="92"/>
  </r>
  <r>
    <s v=".GS"/>
    <s v="GS."/>
    <x v="0"/>
    <s v="South Georgia and the South Sandwich Islands"/>
    <x v="98"/>
    <n v="1997"/>
    <x v="93"/>
  </r>
  <r>
    <s v=".GT"/>
    <s v="GT."/>
    <x v="0"/>
    <s v="Guatemala"/>
    <x v="99"/>
    <n v="1992"/>
    <x v="94"/>
  </r>
  <r>
    <s v=".GU"/>
    <s v="GU."/>
    <x v="0"/>
    <s v="Guam"/>
    <x v="100"/>
    <n v="1994"/>
    <x v="95"/>
  </r>
  <r>
    <s v=".GW"/>
    <s v="GW."/>
    <x v="0"/>
    <s v="Guinea-Bissau"/>
    <x v="101"/>
    <n v="1997"/>
    <x v="61"/>
  </r>
  <r>
    <s v=".GY"/>
    <s v="GY."/>
    <x v="0"/>
    <s v="Guyana"/>
    <x v="102"/>
    <n v="1994"/>
    <x v="96"/>
  </r>
  <r>
    <s v=".HK"/>
    <s v="HK."/>
    <x v="0"/>
    <s v="Hong Kong"/>
    <x v="103"/>
    <n v="1990"/>
    <x v="97"/>
  </r>
  <r>
    <s v=".HM"/>
    <s v="HM."/>
    <x v="0"/>
    <s v="Heard Island and McDonald Islands"/>
    <x v="104"/>
    <n v="1997"/>
    <x v="98"/>
  </r>
  <r>
    <s v=".HN"/>
    <s v="HN."/>
    <x v="0"/>
    <s v="Honduras"/>
    <x v="105"/>
    <n v="1993"/>
    <x v="99"/>
  </r>
  <r>
    <s v=".HR"/>
    <s v="HR."/>
    <x v="0"/>
    <s v="Croatia"/>
    <x v="106"/>
    <n v="1993"/>
    <x v="100"/>
  </r>
  <r>
    <s v=".HT"/>
    <s v="HT."/>
    <x v="0"/>
    <s v="Haiti"/>
    <x v="107"/>
    <n v="1997"/>
    <x v="101"/>
  </r>
  <r>
    <s v=".HU"/>
    <s v="HU."/>
    <x v="0"/>
    <s v="Hungary"/>
    <x v="108"/>
    <n v="1990"/>
    <x v="102"/>
  </r>
  <r>
    <s v=".ID"/>
    <s v="ID."/>
    <x v="0"/>
    <s v="Indonesia"/>
    <x v="109"/>
    <n v="1993"/>
    <x v="103"/>
  </r>
  <r>
    <s v=".IE"/>
    <s v="IE."/>
    <x v="0"/>
    <s v="Ireland"/>
    <x v="110"/>
    <n v="1988"/>
    <x v="104"/>
  </r>
  <r>
    <s v=".IL"/>
    <s v="IL."/>
    <x v="0"/>
    <s v="Israel"/>
    <x v="111"/>
    <n v="1985"/>
    <x v="105"/>
  </r>
  <r>
    <s v=".IM"/>
    <s v="IM."/>
    <x v="0"/>
    <s v="Isle of Man"/>
    <x v="112"/>
    <n v="1996"/>
    <x v="106"/>
  </r>
  <r>
    <s v=".IN"/>
    <s v="IN."/>
    <x v="0"/>
    <s v="India"/>
    <x v="113"/>
    <n v="1989"/>
    <x v="107"/>
  </r>
  <r>
    <s v=".INFO"/>
    <s v="INFO."/>
    <x v="4"/>
    <s v="Generic top-level domain"/>
    <x v="114"/>
    <n v="2001"/>
    <x v="3"/>
  </r>
  <r>
    <s v=".INT"/>
    <s v="INT."/>
    <x v="1"/>
    <s v="Used only for registering organizations established by international treaties between governments"/>
    <x v="13"/>
    <n v="1998"/>
    <x v="12"/>
  </r>
  <r>
    <s v=".IO"/>
    <s v="IO."/>
    <x v="0"/>
    <s v="British Indian Ocean Territory"/>
    <x v="115"/>
    <n v="1997"/>
    <x v="0"/>
  </r>
  <r>
    <s v=".IQ"/>
    <s v="IQ."/>
    <x v="0"/>
    <s v="Iraq"/>
    <x v="116"/>
    <n v="1997"/>
    <x v="108"/>
  </r>
  <r>
    <s v=".IR"/>
    <s v="IR."/>
    <x v="0"/>
    <s v="Iran, Islamic Republic of"/>
    <x v="117"/>
    <n v="1994"/>
    <x v="109"/>
  </r>
  <r>
    <s v=".IS"/>
    <s v="IS."/>
    <x v="0"/>
    <s v="Iceland"/>
    <x v="118"/>
    <n v="1987"/>
    <x v="110"/>
  </r>
  <r>
    <s v=".IT"/>
    <s v="IT."/>
    <x v="0"/>
    <s v="Italy"/>
    <x v="119"/>
    <n v="1987"/>
    <x v="111"/>
  </r>
  <r>
    <s v=".JE"/>
    <s v="JE."/>
    <x v="0"/>
    <s v="Jersey"/>
    <x v="120"/>
    <n v="1996"/>
    <x v="85"/>
  </r>
  <r>
    <s v=".JM"/>
    <s v="JM."/>
    <x v="0"/>
    <s v="Jamaica"/>
    <x v="121"/>
    <n v="1991"/>
    <x v="112"/>
  </r>
  <r>
    <s v=".JO"/>
    <s v="JO."/>
    <x v="0"/>
    <s v="Jordan"/>
    <x v="122"/>
    <n v="1997"/>
    <x v="113"/>
  </r>
  <r>
    <s v=".JOBS"/>
    <s v="JOBS."/>
    <x v="1"/>
    <s v="Reserved to serve needs of the international human resource management community"/>
    <x v="123"/>
    <n v="2005"/>
    <x v="43"/>
  </r>
  <r>
    <s v=".JP"/>
    <s v="JP."/>
    <x v="0"/>
    <s v="Japan"/>
    <x v="124"/>
    <n v="1986"/>
    <x v="114"/>
  </r>
  <r>
    <s v=".KE"/>
    <s v="KE."/>
    <x v="0"/>
    <s v="Kenya"/>
    <x v="125"/>
    <n v="1993"/>
    <x v="115"/>
  </r>
  <r>
    <s v=".KG"/>
    <s v="KG."/>
    <x v="0"/>
    <s v="Kyrgyzstan"/>
    <x v="126"/>
    <n v="1995"/>
    <x v="116"/>
  </r>
  <r>
    <s v=".KH"/>
    <s v="KH."/>
    <x v="0"/>
    <s v="Cambodia"/>
    <x v="127"/>
    <n v="1996"/>
    <x v="117"/>
  </r>
  <r>
    <s v=".KI"/>
    <s v="KI."/>
    <x v="0"/>
    <s v="Kiribati"/>
    <x v="128"/>
    <n v="1995"/>
    <x v="118"/>
  </r>
  <r>
    <s v=".KM"/>
    <s v="KM."/>
    <x v="0"/>
    <s v="Comoros"/>
    <x v="129"/>
    <n v="1998"/>
    <x v="119"/>
  </r>
  <r>
    <s v=".KN"/>
    <s v="KN."/>
    <x v="0"/>
    <s v="Saint Kitts and Nevis"/>
    <x v="130"/>
    <n v="1991"/>
    <x v="120"/>
  </r>
  <r>
    <s v=".KP"/>
    <s v="KP."/>
    <x v="0"/>
    <s v="Korea, Democratic People's Republic of"/>
    <x v="131"/>
    <n v="2007"/>
    <x v="121"/>
  </r>
  <r>
    <s v=".KR"/>
    <s v="KR."/>
    <x v="0"/>
    <s v="Korea, Republic of"/>
    <x v="132"/>
    <n v="1986"/>
    <x v="122"/>
  </r>
  <r>
    <s v=".KW"/>
    <s v="KW."/>
    <x v="0"/>
    <s v="Kuwait"/>
    <x v="133"/>
    <n v="1992"/>
    <x v="123"/>
  </r>
  <r>
    <s v=".KY"/>
    <s v="KY."/>
    <x v="0"/>
    <s v="Cayman Islands"/>
    <x v="134"/>
    <n v="1995"/>
    <x v="124"/>
  </r>
  <r>
    <s v=".KZ"/>
    <s v="KZ."/>
    <x v="0"/>
    <s v="Kazakhstan"/>
    <x v="135"/>
    <n v="1994"/>
    <x v="125"/>
  </r>
  <r>
    <s v=".LA"/>
    <s v="LA."/>
    <x v="0"/>
    <s v="Lao People's Democratic Republic"/>
    <x v="136"/>
    <n v="1996"/>
    <x v="126"/>
  </r>
  <r>
    <s v=".LB"/>
    <s v="LB."/>
    <x v="0"/>
    <s v="Lebanon"/>
    <x v="137"/>
    <n v="1993"/>
    <x v="89"/>
  </r>
  <r>
    <s v=".LC"/>
    <s v="LC."/>
    <x v="0"/>
    <s v="Saint Lucia"/>
    <x v="138"/>
    <n v="1991"/>
    <x v="127"/>
  </r>
  <r>
    <s v=".LI"/>
    <s v="LI."/>
    <x v="0"/>
    <s v="Liechtenstein"/>
    <x v="139"/>
    <n v="1993"/>
    <x v="47"/>
  </r>
  <r>
    <s v=".LK"/>
    <s v="LK."/>
    <x v="0"/>
    <s v="Sri Lanka"/>
    <x v="140"/>
    <n v="1990"/>
    <x v="128"/>
  </r>
  <r>
    <s v=".LR"/>
    <s v="LR."/>
    <x v="0"/>
    <s v="Liberia"/>
    <x v="141"/>
    <n v="1997"/>
    <x v="89"/>
  </r>
  <r>
    <s v=".LS"/>
    <s v="LS."/>
    <x v="0"/>
    <s v="Lesotho"/>
    <x v="142"/>
    <n v="1993"/>
    <x v="129"/>
  </r>
  <r>
    <s v=".LT"/>
    <s v="LT."/>
    <x v="0"/>
    <s v="Lithuania"/>
    <x v="143"/>
    <n v="1992"/>
    <x v="130"/>
  </r>
  <r>
    <s v=".LU"/>
    <s v="LU."/>
    <x v="0"/>
    <s v="Luxembourg"/>
    <x v="144"/>
    <n v="1995"/>
    <x v="131"/>
  </r>
  <r>
    <s v=".LV"/>
    <s v="LV."/>
    <x v="0"/>
    <s v="Latvia"/>
    <x v="145"/>
    <n v="1993"/>
    <x v="132"/>
  </r>
  <r>
    <s v=".LY"/>
    <s v="LY."/>
    <x v="0"/>
    <s v="Libya"/>
    <x v="146"/>
    <n v="1988"/>
    <x v="133"/>
  </r>
  <r>
    <s v=".MA"/>
    <s v="MA."/>
    <x v="0"/>
    <s v="Morocco"/>
    <x v="147"/>
    <n v="1993"/>
    <x v="134"/>
  </r>
  <r>
    <s v=".MC"/>
    <s v="MC."/>
    <x v="0"/>
    <s v="Monaco"/>
    <x v="148"/>
    <n v="1995"/>
    <x v="135"/>
  </r>
  <r>
    <s v=".MD"/>
    <s v="MD."/>
    <x v="0"/>
    <s v="Moldova, Republic of"/>
    <x v="149"/>
    <n v="1994"/>
    <x v="136"/>
  </r>
  <r>
    <s v=".ME"/>
    <s v="ME."/>
    <x v="0"/>
    <s v="Montenegro"/>
    <x v="150"/>
    <n v="2007"/>
    <x v="137"/>
  </r>
  <r>
    <s v=".MF"/>
    <s v="MF."/>
    <x v="0"/>
    <s v="Saint Martin (French part)"/>
    <x v="31"/>
    <s v="Not Assigned"/>
    <x v="30"/>
  </r>
  <r>
    <s v=".MG"/>
    <s v="MG."/>
    <x v="0"/>
    <s v="Madagascar"/>
    <x v="151"/>
    <n v="1995"/>
    <x v="138"/>
  </r>
  <r>
    <s v=".MH"/>
    <s v="MH."/>
    <x v="0"/>
    <s v="Marshall Islands"/>
    <x v="152"/>
    <n v="1996"/>
    <x v="139"/>
  </r>
  <r>
    <s v=".MIL"/>
    <s v="MIL."/>
    <x v="1"/>
    <s v="Reserved exclusively for the United States Military"/>
    <x v="153"/>
    <n v="1985"/>
    <x v="140"/>
  </r>
  <r>
    <s v=".MK"/>
    <s v="MK."/>
    <x v="0"/>
    <s v="Macedonia, The Former Yugoslav Republic of"/>
    <x v="154"/>
    <n v="1993"/>
    <x v="141"/>
  </r>
  <r>
    <s v=".ML"/>
    <s v="ML."/>
    <x v="0"/>
    <s v="Mali"/>
    <x v="155"/>
    <n v="1993"/>
    <x v="142"/>
  </r>
  <r>
    <s v=".MM"/>
    <s v="MM."/>
    <x v="0"/>
    <s v="Myanmar"/>
    <x v="156"/>
    <n v="1997"/>
    <x v="143"/>
  </r>
  <r>
    <s v=".MN"/>
    <s v="MN."/>
    <x v="0"/>
    <s v="Mongolia"/>
    <x v="157"/>
    <n v="1995"/>
    <x v="144"/>
  </r>
  <r>
    <s v=".MO"/>
    <s v="MO."/>
    <x v="0"/>
    <s v="Macao"/>
    <x v="158"/>
    <n v="1996"/>
    <x v="145"/>
  </r>
  <r>
    <s v=".MOBI"/>
    <s v="MOBI."/>
    <x v="1"/>
    <s v="Reserved for consumers and providers of mobile products and services"/>
    <x v="159"/>
    <n v="2005"/>
    <x v="146"/>
  </r>
  <r>
    <s v=".MP"/>
    <s v="MP."/>
    <x v="0"/>
    <s v="Northern Mariana Islands"/>
    <x v="160"/>
    <n v="1996"/>
    <x v="147"/>
  </r>
  <r>
    <s v=".MQ"/>
    <s v="MQ."/>
    <x v="0"/>
    <s v="Martinique"/>
    <x v="161"/>
    <n v="1997"/>
    <x v="148"/>
  </r>
  <r>
    <s v=".MR"/>
    <s v="MR."/>
    <x v="0"/>
    <s v="Mauritania"/>
    <x v="162"/>
    <n v="1996"/>
    <x v="149"/>
  </r>
  <r>
    <s v=".MS"/>
    <s v="MS."/>
    <x v="0"/>
    <s v="Montserrat"/>
    <x v="163"/>
    <n v="1997"/>
    <x v="150"/>
  </r>
  <r>
    <s v=".MT"/>
    <s v="MT."/>
    <x v="0"/>
    <s v="Malta"/>
    <x v="164"/>
    <n v="1992"/>
    <x v="151"/>
  </r>
  <r>
    <s v=".MU"/>
    <s v="MU."/>
    <x v="0"/>
    <s v="Mauritius"/>
    <x v="165"/>
    <n v="1995"/>
    <x v="152"/>
  </r>
  <r>
    <s v=".MUSEUM"/>
    <s v="MUSEUM."/>
    <x v="1"/>
    <s v="Reserved for museums"/>
    <x v="166"/>
    <n v="2001"/>
    <x v="42"/>
  </r>
  <r>
    <s v=".MV"/>
    <s v="MV."/>
    <x v="0"/>
    <s v="Maldives"/>
    <x v="167"/>
    <n v="1996"/>
    <x v="153"/>
  </r>
  <r>
    <s v=".MW"/>
    <s v="MW."/>
    <x v="0"/>
    <s v="Malawi"/>
    <x v="168"/>
    <n v="1997"/>
    <x v="154"/>
  </r>
  <r>
    <s v=".MX"/>
    <s v="MX."/>
    <x v="0"/>
    <s v="Mexico"/>
    <x v="169"/>
    <n v="1989"/>
    <x v="155"/>
  </r>
  <r>
    <s v=".MY"/>
    <s v="MY."/>
    <x v="0"/>
    <s v="Malaysia"/>
    <x v="170"/>
    <n v="1987"/>
    <x v="156"/>
  </r>
  <r>
    <s v=".MZ"/>
    <s v="MZ."/>
    <x v="0"/>
    <s v="Mozambique"/>
    <x v="171"/>
    <n v="1992"/>
    <x v="157"/>
  </r>
  <r>
    <s v=".NA"/>
    <s v="NA."/>
    <x v="0"/>
    <s v="Namibia"/>
    <x v="172"/>
    <n v="1991"/>
    <x v="158"/>
  </r>
  <r>
    <s v=".NAME"/>
    <s v="NAME."/>
    <x v="3"/>
    <s v="Reserved for individuals"/>
    <x v="55"/>
    <n v="2001"/>
    <x v="43"/>
  </r>
  <r>
    <s v=".NC"/>
    <s v="NC."/>
    <x v="0"/>
    <s v="New Caledonia"/>
    <x v="173"/>
    <n v="1993"/>
    <x v="159"/>
  </r>
  <r>
    <s v=".NE"/>
    <s v="NE."/>
    <x v="0"/>
    <s v="Niger"/>
    <x v="174"/>
    <n v="1996"/>
    <x v="160"/>
  </r>
  <r>
    <s v=".NET"/>
    <s v="NET."/>
    <x v="4"/>
    <s v="Generic top-level domain"/>
    <x v="55"/>
    <n v="1985"/>
    <x v="43"/>
  </r>
  <r>
    <s v=".NF"/>
    <s v="NF."/>
    <x v="0"/>
    <s v="Norfolk Island"/>
    <x v="175"/>
    <n v="1996"/>
    <x v="58"/>
  </r>
  <r>
    <s v=".NG"/>
    <s v="NG."/>
    <x v="0"/>
    <s v="Nigeria"/>
    <x v="176"/>
    <n v="1995"/>
    <x v="161"/>
  </r>
  <r>
    <s v=".NI"/>
    <s v="NI."/>
    <x v="0"/>
    <s v="Nicaragua"/>
    <x v="177"/>
    <n v="1989"/>
    <x v="162"/>
  </r>
  <r>
    <s v=".NL"/>
    <s v="NL."/>
    <x v="0"/>
    <s v="Netherlands"/>
    <x v="178"/>
    <n v="1986"/>
    <x v="163"/>
  </r>
  <r>
    <s v=".NO"/>
    <s v="NO."/>
    <x v="0"/>
    <s v="Norway"/>
    <x v="38"/>
    <n v="1987"/>
    <x v="37"/>
  </r>
  <r>
    <s v=".NP"/>
    <s v="NP."/>
    <x v="0"/>
    <s v="Nepal"/>
    <x v="179"/>
    <n v="1995"/>
    <x v="164"/>
  </r>
  <r>
    <s v=".NR"/>
    <s v="NR."/>
    <x v="0"/>
    <s v="Nauru"/>
    <x v="180"/>
    <n v="1998"/>
    <x v="165"/>
  </r>
  <r>
    <s v=".NU"/>
    <s v="NU."/>
    <x v="0"/>
    <s v="Niue"/>
    <x v="181"/>
    <n v="1997"/>
    <x v="166"/>
  </r>
  <r>
    <s v=".NZ"/>
    <s v="NZ."/>
    <x v="0"/>
    <s v="New Zealand"/>
    <x v="182"/>
    <n v="1987"/>
    <x v="167"/>
  </r>
  <r>
    <s v=".OM"/>
    <s v="OM."/>
    <x v="0"/>
    <s v="Oman"/>
    <x v="183"/>
    <n v="1996"/>
    <x v="168"/>
  </r>
  <r>
    <s v=".ORG"/>
    <s v="ORG."/>
    <x v="4"/>
    <s v="Generic top-level domain"/>
    <x v="184"/>
    <n v="1985"/>
    <x v="169"/>
  </r>
  <r>
    <s v=".PA"/>
    <s v="PA."/>
    <x v="0"/>
    <s v="Panama"/>
    <x v="185"/>
    <n v="1994"/>
    <x v="170"/>
  </r>
  <r>
    <s v=".PE"/>
    <s v="PE."/>
    <x v="0"/>
    <s v="Peru"/>
    <x v="186"/>
    <n v="1991"/>
    <x v="171"/>
  </r>
  <r>
    <s v=".PF"/>
    <s v="PF."/>
    <x v="0"/>
    <s v="French Polynesia"/>
    <x v="187"/>
    <n v="1996"/>
    <x v="172"/>
  </r>
  <r>
    <s v=".PG"/>
    <s v="PG."/>
    <x v="0"/>
    <s v="Papua New Guinea"/>
    <x v="188"/>
    <n v="1991"/>
    <x v="173"/>
  </r>
  <r>
    <s v=".PH"/>
    <s v="PH."/>
    <x v="0"/>
    <s v="Philippines"/>
    <x v="189"/>
    <n v="1990"/>
    <x v="174"/>
  </r>
  <r>
    <s v=".PK"/>
    <s v="PK."/>
    <x v="0"/>
    <s v="Pakistan"/>
    <x v="190"/>
    <n v="1992"/>
    <x v="175"/>
  </r>
  <r>
    <s v=".PL"/>
    <s v="PL."/>
    <x v="0"/>
    <s v="Poland"/>
    <x v="191"/>
    <n v="1990"/>
    <x v="176"/>
  </r>
  <r>
    <s v=".PM"/>
    <s v="PM."/>
    <x v="0"/>
    <s v="Saint Pierre and Miquelon"/>
    <x v="82"/>
    <n v="1997"/>
    <x v="79"/>
  </r>
  <r>
    <s v=".PN"/>
    <s v="PN."/>
    <x v="0"/>
    <s v="Pitcairn"/>
    <x v="192"/>
    <n v="1997"/>
    <x v="177"/>
  </r>
  <r>
    <s v=".PR"/>
    <s v="PR."/>
    <x v="0"/>
    <s v="Puerto Rico"/>
    <x v="193"/>
    <n v="1989"/>
    <x v="178"/>
  </r>
  <r>
    <s v=".PRO"/>
    <s v="PRO."/>
    <x v="3"/>
    <s v="Restricted to credentialed professionals and related entities"/>
    <x v="194"/>
    <n v="2002"/>
    <x v="179"/>
  </r>
  <r>
    <s v=".PS"/>
    <s v="PS."/>
    <x v="0"/>
    <s v="Palestinian Territory, Occupied"/>
    <x v="195"/>
    <n v="2000"/>
    <x v="180"/>
  </r>
  <r>
    <s v=".PT"/>
    <s v="PT."/>
    <x v="0"/>
    <s v="Portugal"/>
    <x v="196"/>
    <n v="1988"/>
    <x v="57"/>
  </r>
  <r>
    <s v=".PW"/>
    <s v="PW."/>
    <x v="0"/>
    <s v="Palau"/>
    <x v="197"/>
    <n v="1997"/>
    <x v="181"/>
  </r>
  <r>
    <s v=".PY"/>
    <s v="PY."/>
    <x v="0"/>
    <s v="Paraguay"/>
    <x v="198"/>
    <n v="1991"/>
    <x v="182"/>
  </r>
  <r>
    <s v=".QA"/>
    <s v="QA."/>
    <x v="0"/>
    <s v="Qatar"/>
    <x v="199"/>
    <n v="1996"/>
    <x v="183"/>
  </r>
  <r>
    <s v=".RE"/>
    <s v="RE."/>
    <x v="0"/>
    <s v="Reunion"/>
    <x v="82"/>
    <n v="1997"/>
    <x v="79"/>
  </r>
  <r>
    <s v=".RO"/>
    <s v="RO."/>
    <x v="0"/>
    <s v="Romania"/>
    <x v="200"/>
    <n v="1993"/>
    <x v="184"/>
  </r>
  <r>
    <s v=".RS"/>
    <s v="RS."/>
    <x v="0"/>
    <s v="Serbia"/>
    <x v="201"/>
    <n v="2006"/>
    <x v="185"/>
  </r>
  <r>
    <s v=".RU"/>
    <s v="RU."/>
    <x v="0"/>
    <s v="Russian Federation"/>
    <x v="202"/>
    <n v="1994"/>
    <x v="186"/>
  </r>
  <r>
    <s v=".RW"/>
    <s v="RW."/>
    <x v="0"/>
    <s v="Rwanda"/>
    <x v="203"/>
    <n v="1996"/>
    <x v="46"/>
  </r>
  <r>
    <s v=".SA"/>
    <s v="SA."/>
    <x v="0"/>
    <s v="Saudi Arabia"/>
    <x v="204"/>
    <n v="1994"/>
    <x v="187"/>
  </r>
  <r>
    <s v=".SB"/>
    <s v="SB."/>
    <x v="0"/>
    <s v="Solomon Islands"/>
    <x v="205"/>
    <n v="1994"/>
    <x v="188"/>
  </r>
  <r>
    <s v=".SC"/>
    <s v="SC."/>
    <x v="0"/>
    <s v="Seychelles"/>
    <x v="206"/>
    <n v="1997"/>
    <x v="189"/>
  </r>
  <r>
    <s v=".SD"/>
    <s v="SD."/>
    <x v="0"/>
    <s v="Sudan"/>
    <x v="207"/>
    <n v="1997"/>
    <x v="190"/>
  </r>
  <r>
    <s v=".SE"/>
    <s v="SE."/>
    <x v="0"/>
    <s v="Sweden"/>
    <x v="208"/>
    <n v="1986"/>
    <x v="191"/>
  </r>
  <r>
    <s v=".SG"/>
    <s v="SG."/>
    <x v="0"/>
    <s v="Singapore"/>
    <x v="209"/>
    <n v="1988"/>
    <x v="192"/>
  </r>
  <r>
    <s v=".SH"/>
    <s v="SH."/>
    <x v="0"/>
    <s v="Saint Helena"/>
    <x v="210"/>
    <n v="1997"/>
    <x v="0"/>
  </r>
  <r>
    <s v=".SI"/>
    <s v="SI."/>
    <x v="0"/>
    <s v="Slovenia"/>
    <x v="211"/>
    <n v="1993"/>
    <x v="193"/>
  </r>
  <r>
    <s v=".SJ"/>
    <s v="SJ."/>
    <x v="0"/>
    <s v="Svalbard and Jan Mayen"/>
    <x v="38"/>
    <n v="1997"/>
    <x v="37"/>
  </r>
  <r>
    <s v=".SK"/>
    <s v="SK."/>
    <x v="0"/>
    <s v="Slovakia"/>
    <x v="212"/>
    <n v="1993"/>
    <x v="194"/>
  </r>
  <r>
    <s v=".SL"/>
    <s v="SL."/>
    <x v="0"/>
    <s v="Sierra Leone"/>
    <x v="213"/>
    <n v="1997"/>
    <x v="195"/>
  </r>
  <r>
    <s v=".SM"/>
    <s v="SM."/>
    <x v="0"/>
    <s v="San Marino"/>
    <x v="214"/>
    <n v="1995"/>
    <x v="196"/>
  </r>
  <r>
    <s v=".SN"/>
    <s v="SN."/>
    <x v="0"/>
    <s v="Senegal"/>
    <x v="215"/>
    <n v="1993"/>
    <x v="197"/>
  </r>
  <r>
    <s v=".SO"/>
    <s v="SO."/>
    <x v="0"/>
    <s v="Somalia"/>
    <x v="127"/>
    <n v="1997"/>
    <x v="198"/>
  </r>
  <r>
    <s v=".SR"/>
    <s v="SR."/>
    <x v="0"/>
    <s v="Suriname"/>
    <x v="216"/>
    <n v="1991"/>
    <x v="199"/>
  </r>
  <r>
    <s v=".SS"/>
    <s v="SS."/>
    <x v="0"/>
    <s v="South Sudan"/>
    <x v="31"/>
    <s v="Not Assigned"/>
    <x v="30"/>
  </r>
  <r>
    <s v=".ST"/>
    <s v="ST."/>
    <x v="0"/>
    <s v="Sao Tome and Principe"/>
    <x v="217"/>
    <n v="1997"/>
    <x v="200"/>
  </r>
  <r>
    <s v=".SU"/>
    <s v="SU."/>
    <x v="0"/>
    <s v="Soviet Union (being phased out)"/>
    <x v="218"/>
    <n v="1990"/>
    <x v="186"/>
  </r>
  <r>
    <s v=".SV"/>
    <s v="SV."/>
    <x v="0"/>
    <s v="El Salvador"/>
    <x v="219"/>
    <n v="1994"/>
    <x v="201"/>
  </r>
  <r>
    <s v=".SX"/>
    <s v="SX."/>
    <x v="0"/>
    <s v="Sint Maarten (Dutch part)"/>
    <x v="220"/>
    <n v="2011"/>
    <x v="202"/>
  </r>
  <r>
    <s v=".SY"/>
    <s v="SY."/>
    <x v="0"/>
    <s v="Syrian Arab Republic"/>
    <x v="221"/>
    <n v="1996"/>
    <x v="203"/>
  </r>
  <r>
    <s v=".SZ"/>
    <s v="SZ."/>
    <x v="0"/>
    <s v="Swaziland"/>
    <x v="222"/>
    <n v="1993"/>
    <x v="204"/>
  </r>
  <r>
    <s v=".TC"/>
    <s v="TC."/>
    <x v="0"/>
    <s v="Turks and Caicos Islands"/>
    <x v="223"/>
    <n v="1997"/>
    <x v="205"/>
  </r>
  <r>
    <s v=".TD"/>
    <s v="TD."/>
    <x v="0"/>
    <s v="Chad"/>
    <x v="224"/>
    <n v="1997"/>
    <x v="206"/>
  </r>
  <r>
    <s v=".TEL"/>
    <s v="TEL."/>
    <x v="1"/>
    <s v="Reserved for businesses and individuals to publish their contact data"/>
    <x v="225"/>
    <n v="2006"/>
    <x v="207"/>
  </r>
  <r>
    <s v=".TF"/>
    <s v="TF."/>
    <x v="0"/>
    <s v="French Southern Territories"/>
    <x v="82"/>
    <n v="1997"/>
    <x v="79"/>
  </r>
  <r>
    <s v=".TG"/>
    <s v="TG."/>
    <x v="0"/>
    <s v="Togo"/>
    <x v="226"/>
    <n v="1996"/>
    <x v="208"/>
  </r>
  <r>
    <s v=".TH"/>
    <s v="TH."/>
    <x v="0"/>
    <s v="Thailand"/>
    <x v="227"/>
    <n v="1988"/>
    <x v="209"/>
  </r>
  <r>
    <s v=".TJ"/>
    <s v="TJ."/>
    <x v="0"/>
    <s v="Tajikistan"/>
    <x v="228"/>
    <n v="1995"/>
    <x v="210"/>
  </r>
  <r>
    <s v=".TK"/>
    <s v="TK."/>
    <x v="0"/>
    <s v="Tokelau"/>
    <x v="229"/>
    <n v="1997"/>
    <x v="211"/>
  </r>
  <r>
    <s v=".TL"/>
    <s v="TL."/>
    <x v="0"/>
    <s v="Timor-Leste"/>
    <x v="230"/>
    <n v="2005"/>
    <x v="212"/>
  </r>
  <r>
    <s v=".TM"/>
    <s v="TM."/>
    <x v="0"/>
    <s v="Turkmenistan"/>
    <x v="231"/>
    <n v="1997"/>
    <x v="213"/>
  </r>
  <r>
    <s v=".TN"/>
    <s v="TN."/>
    <x v="0"/>
    <s v="Tunisia"/>
    <x v="232"/>
    <n v="1991"/>
    <x v="214"/>
  </r>
  <r>
    <s v=".TO"/>
    <s v="TO."/>
    <x v="0"/>
    <s v="Tonga"/>
    <x v="233"/>
    <n v="1995"/>
    <x v="215"/>
  </r>
  <r>
    <s v=".TP"/>
    <s v="TP."/>
    <x v="0"/>
    <s v="Portuguese Timor (being phased out)"/>
    <x v="234"/>
    <n v="1997"/>
    <x v="216"/>
  </r>
  <r>
    <s v=".TR"/>
    <s v="TR."/>
    <x v="0"/>
    <s v="Turkey"/>
    <x v="235"/>
    <n v="1990"/>
    <x v="217"/>
  </r>
  <r>
    <s v=".TRAVEL"/>
    <s v="TRAVEL."/>
    <x v="1"/>
    <s v="Reserved for entities whose primary area of activity is in the travel industry"/>
    <x v="236"/>
    <n v="2005"/>
    <x v="28"/>
  </r>
  <r>
    <s v=".TT"/>
    <s v="TT."/>
    <x v="0"/>
    <s v="Trinidad and Tobago"/>
    <x v="237"/>
    <n v="1991"/>
    <x v="218"/>
  </r>
  <r>
    <s v=".TV"/>
    <s v="TV."/>
    <x v="0"/>
    <s v="Tuvalu"/>
    <x v="238"/>
    <n v="1996"/>
    <x v="43"/>
  </r>
  <r>
    <s v=".TW"/>
    <s v="TW."/>
    <x v="0"/>
    <s v="Taiwan, Province of China"/>
    <x v="239"/>
    <n v="1989"/>
    <x v="219"/>
  </r>
  <r>
    <s v=".TZ"/>
    <s v="TZ."/>
    <x v="0"/>
    <s v="Tanzania, United Republic of"/>
    <x v="240"/>
    <n v="1995"/>
    <x v="220"/>
  </r>
  <r>
    <s v=".UA"/>
    <s v="UA."/>
    <x v="0"/>
    <s v="Ukraine"/>
    <x v="241"/>
    <n v="1992"/>
    <x v="221"/>
  </r>
  <r>
    <s v=".UG"/>
    <s v="UG."/>
    <x v="0"/>
    <s v="Uganda"/>
    <x v="242"/>
    <n v="1995"/>
    <x v="222"/>
  </r>
  <r>
    <s v=".UK"/>
    <s v="UK."/>
    <x v="0"/>
    <s v="United Kingdom"/>
    <x v="243"/>
    <n v="1985"/>
    <x v="223"/>
  </r>
  <r>
    <s v=".UM"/>
    <s v="UM."/>
    <x v="0"/>
    <s v="United States Minor Outlying Islands"/>
    <x v="31"/>
    <s v="Not Assigned"/>
    <x v="30"/>
  </r>
  <r>
    <s v=".US"/>
    <s v="US."/>
    <x v="0"/>
    <s v="United States"/>
    <x v="29"/>
    <n v="1985"/>
    <x v="28"/>
  </r>
  <r>
    <s v=".UY"/>
    <s v="UY."/>
    <x v="0"/>
    <s v="Uruguay"/>
    <x v="244"/>
    <n v="1990"/>
    <x v="224"/>
  </r>
  <r>
    <s v=".UZ"/>
    <s v="UZ."/>
    <x v="0"/>
    <s v="Uzbekistan"/>
    <x v="245"/>
    <n v="1995"/>
    <x v="225"/>
  </r>
  <r>
    <s v=".VA"/>
    <s v="VA."/>
    <x v="0"/>
    <s v="Holy See (Vatican City State)"/>
    <x v="246"/>
    <n v="1995"/>
    <x v="226"/>
  </r>
  <r>
    <s v=".VC"/>
    <s v="VC."/>
    <x v="0"/>
    <s v="Saint Vincent and the Grenadines"/>
    <x v="247"/>
    <n v="1991"/>
    <x v="3"/>
  </r>
  <r>
    <s v=".VE"/>
    <s v="VE."/>
    <x v="0"/>
    <s v="Venezuela, Bolivarian Republic of"/>
    <x v="248"/>
    <n v="1991"/>
    <x v="227"/>
  </r>
  <r>
    <s v=".VG"/>
    <s v="VG."/>
    <x v="0"/>
    <s v="Virgin Islands, British"/>
    <x v="249"/>
    <n v="1997"/>
    <x v="205"/>
  </r>
  <r>
    <s v=".VI"/>
    <s v="VI."/>
    <x v="0"/>
    <s v="Virgin Islands, U.S."/>
    <x v="250"/>
    <n v="1995"/>
    <x v="228"/>
  </r>
  <r>
    <s v=".VN"/>
    <s v="VN."/>
    <x v="0"/>
    <s v="Viet Nam"/>
    <x v="251"/>
    <n v="1994"/>
    <x v="229"/>
  </r>
  <r>
    <s v=".VU"/>
    <s v="VU."/>
    <x v="0"/>
    <s v="Vanuatu"/>
    <x v="252"/>
    <n v="1995"/>
    <x v="230"/>
  </r>
  <r>
    <s v=".WF"/>
    <s v="WF."/>
    <x v="0"/>
    <s v="Wallis and Futuna"/>
    <x v="82"/>
    <n v="1997"/>
    <x v="79"/>
  </r>
  <r>
    <s v=".WS"/>
    <s v="WS."/>
    <x v="0"/>
    <s v="Samoa"/>
    <x v="253"/>
    <n v="1995"/>
    <x v="231"/>
  </r>
  <r>
    <s v=".XXX"/>
    <s v="XXX."/>
    <x v="1"/>
    <s v="Reserved for the adult entertainment community"/>
    <x v="254"/>
    <n v="2011"/>
    <x v="232"/>
  </r>
  <r>
    <s v=".YE"/>
    <s v="YE."/>
    <x v="0"/>
    <s v="Yemen"/>
    <x v="255"/>
    <n v="1996"/>
    <x v="233"/>
  </r>
  <r>
    <s v=".YT"/>
    <s v="YT."/>
    <x v="0"/>
    <s v="Mayotte"/>
    <x v="82"/>
    <n v="1997"/>
    <x v="79"/>
  </r>
  <r>
    <s v=".ZA"/>
    <s v="ZA."/>
    <x v="0"/>
    <s v="South Africa"/>
    <x v="256"/>
    <n v="1990"/>
    <x v="234"/>
  </r>
  <r>
    <s v=".ZM"/>
    <s v="ZM."/>
    <x v="0"/>
    <s v="Zambia"/>
    <x v="257"/>
    <n v="1994"/>
    <x v="235"/>
  </r>
  <r>
    <s v=".ZW"/>
    <s v="ZW."/>
    <x v="0"/>
    <s v="Zimbabwe"/>
    <x v="258"/>
    <n v="1991"/>
    <x v="236"/>
  </r>
  <r>
    <s v=".ΔΟΚΙΜΉ"/>
    <s v="XN--JXALPDLP"/>
    <x v="5"/>
    <s v="Reserved for testing internationalised domain names"/>
    <x v="13"/>
    <n v="2007"/>
    <x v="12"/>
  </r>
  <r>
    <s v=".ИСПЫТАНИЕ"/>
    <s v="XN--80AKHBYKNJ4F"/>
    <x v="5"/>
    <s v="Reserved for testing internationalised domain names"/>
    <x v="13"/>
    <n v="2007"/>
    <x v="12"/>
  </r>
  <r>
    <s v=".ҚАЗ"/>
    <s v="xn--80ao21a"/>
    <x v="6"/>
    <s v="Kazakhstan"/>
    <x v="31"/>
    <s v="Not Assigned"/>
    <x v="30"/>
  </r>
  <r>
    <s v=".РФ"/>
    <s v="XN--P1AI"/>
    <x v="6"/>
    <s v="Russian Federation"/>
    <x v="202"/>
    <n v="2010"/>
    <x v="186"/>
  </r>
  <r>
    <s v=".СРБ"/>
    <s v="XN--90A3AC"/>
    <x v="6"/>
    <s v="Serbia"/>
    <x v="201"/>
    <n v="2011"/>
    <x v="185"/>
  </r>
  <r>
    <s v=".УКР"/>
    <s v="xn--j1amh"/>
    <x v="6"/>
    <s v="Ukraine"/>
    <x v="31"/>
    <s v="Not Assigned"/>
    <x v="30"/>
  </r>
  <r>
    <s v=".გე"/>
    <s v="NOT ASSIGNED"/>
    <x v="6"/>
    <s v="Georgia"/>
    <x v="31"/>
    <s v="Not Assigned"/>
    <x v="30"/>
  </r>
  <r>
    <s v=".テスト"/>
    <s v="XN--ZCKZAH"/>
    <x v="5"/>
    <s v="Reserved for testing internationalised domain names"/>
    <x v="13"/>
    <n v="2007"/>
    <x v="12"/>
  </r>
  <r>
    <s v=".טעסט"/>
    <s v="XN--DEBA0AD"/>
    <x v="5"/>
    <s v="Reserved for testing internationalised domain names"/>
    <x v="13"/>
    <n v="2007"/>
    <x v="12"/>
  </r>
  <r>
    <s v=".الاردن"/>
    <s v="XN--MGBAYH7GPA"/>
    <x v="6"/>
    <s v="Jordan"/>
    <x v="122"/>
    <n v="2010"/>
    <x v="113"/>
  </r>
  <r>
    <s v=".الجزائر"/>
    <s v="XN--LGBBAT1AD8J"/>
    <x v="6"/>
    <s v="Algeria"/>
    <x v="68"/>
    <n v="2011"/>
    <x v="66"/>
  </r>
  <r>
    <s v=".السعودية"/>
    <s v="XN--MGBERP4A5D4AR"/>
    <x v="6"/>
    <s v="Saudi Arabia"/>
    <x v="204"/>
    <n v="2010"/>
    <x v="187"/>
  </r>
  <r>
    <s v=".المغرب"/>
    <s v="XN--MGBC0A9AZCG"/>
    <x v="6"/>
    <s v="Morocco"/>
    <x v="147"/>
    <n v="2011"/>
    <x v="134"/>
  </r>
  <r>
    <s v=".امارات"/>
    <s v="XN--MGBAAM7A8H"/>
    <x v="6"/>
    <s v="United Arab Emirates"/>
    <x v="183"/>
    <n v="2010"/>
    <x v="2"/>
  </r>
  <r>
    <s v=".ایران"/>
    <s v="xn--mgba3a4f16a"/>
    <x v="6"/>
    <s v="Iran, Islamic Republic of"/>
    <x v="31"/>
    <s v="Not Assigned"/>
    <x v="30"/>
  </r>
  <r>
    <s v=".إختبار"/>
    <s v="XN--KGBECHTV"/>
    <x v="5"/>
    <s v="Reserved for testing internationalised domain names"/>
    <x v="13"/>
    <n v="2007"/>
    <x v="12"/>
  </r>
  <r>
    <s v=".آزمایشی"/>
    <s v="XN--HGBK6AJ7F53BBA"/>
    <x v="5"/>
    <s v="Reserved for testing internationalised domain names"/>
    <x v="13"/>
    <n v="2007"/>
    <x v="12"/>
  </r>
  <r>
    <s v=".بھارت"/>
    <s v="XN--MGBBH1A71E"/>
    <x v="6"/>
    <s v="India"/>
    <x v="113"/>
    <n v="2011"/>
    <x v="237"/>
  </r>
  <r>
    <s v=".پاکستان"/>
    <s v="xn--mgbai9azgqp6j"/>
    <x v="6"/>
    <s v="Pakistan"/>
    <x v="31"/>
    <s v="Not Assigned"/>
    <x v="30"/>
  </r>
  <r>
    <s v=".تونس"/>
    <s v="XN--PGBS0DH"/>
    <x v="6"/>
    <s v="Tunisia"/>
    <x v="232"/>
    <n v="2010"/>
    <x v="214"/>
  </r>
  <r>
    <s v=".سورية"/>
    <s v="XN--OGBPF8FL"/>
    <x v="6"/>
    <s v="Syrian Arab Republic"/>
    <x v="221"/>
    <n v="2011"/>
    <x v="203"/>
  </r>
  <r>
    <s v=".عمان"/>
    <s v="xn--mgb9awbf"/>
    <x v="6"/>
    <s v="Oman"/>
    <x v="31"/>
    <s v="Not Assigned"/>
    <x v="30"/>
  </r>
  <r>
    <s v=".فلسطين"/>
    <s v="XN--YGBI2AMMX"/>
    <x v="6"/>
    <s v="Palestinian Territory, Occupied"/>
    <x v="259"/>
    <n v="2010"/>
    <x v="238"/>
  </r>
  <r>
    <s v=".قطر"/>
    <s v="XN--WGBL6A"/>
    <x v="6"/>
    <s v="Qatar"/>
    <x v="260"/>
    <n v="2010"/>
    <x v="239"/>
  </r>
  <r>
    <s v=".مصر"/>
    <s v="XN--WGBH1C"/>
    <x v="6"/>
    <s v="Egypt"/>
    <x v="261"/>
    <n v="2010"/>
    <x v="240"/>
  </r>
  <r>
    <s v=".परीक्षा"/>
    <s v="XN--11B5BS3A9AJ6G"/>
    <x v="5"/>
    <s v="Reserved for testing internationalised domain names"/>
    <x v="13"/>
    <n v="2007"/>
    <x v="12"/>
  </r>
  <r>
    <s v=".भारत"/>
    <s v="XN--H2BRJ9C"/>
    <x v="6"/>
    <s v="India"/>
    <x v="113"/>
    <n v="2011"/>
    <x v="237"/>
  </r>
  <r>
    <s v=".বাংলা"/>
    <s v="NOT ASSIGNED"/>
    <x v="6"/>
    <s v="Bangladesh"/>
    <x v="31"/>
    <s v="Not Assigned"/>
    <x v="30"/>
  </r>
  <r>
    <s v=".ভারত"/>
    <s v="XN--45BRJ9C"/>
    <x v="6"/>
    <s v="India"/>
    <x v="113"/>
    <n v="2011"/>
    <x v="237"/>
  </r>
  <r>
    <s v=".ਭਾਰਤ"/>
    <s v="XN--S9BRJ9C"/>
    <x v="6"/>
    <s v="India"/>
    <x v="113"/>
    <n v="2011"/>
    <x v="237"/>
  </r>
  <r>
    <s v=".ભારત"/>
    <s v="XN--GECRJ9C"/>
    <x v="6"/>
    <s v="India"/>
    <x v="113"/>
    <n v="2011"/>
    <x v="237"/>
  </r>
  <r>
    <s v=".இந்தியா"/>
    <s v="XN--XKC2DL3A5EE0H"/>
    <x v="6"/>
    <s v="India"/>
    <x v="113"/>
    <n v="2011"/>
    <x v="237"/>
  </r>
  <r>
    <s v=".இலங்கை"/>
    <s v="XN--XKC2AL3HYE2A"/>
    <x v="6"/>
    <s v="Sri Lanka"/>
    <x v="262"/>
    <n v="2010"/>
    <x v="241"/>
  </r>
  <r>
    <s v=".சிங்கப்பூர்"/>
    <s v="XN--CLCHC0EA0B2G2A9GCD"/>
    <x v="6"/>
    <s v="Singapore"/>
    <x v="209"/>
    <n v="2011"/>
    <x v="242"/>
  </r>
  <r>
    <s v=".பரிட்சை"/>
    <s v="XN--HLCJ6AYA9ESC7A"/>
    <x v="5"/>
    <s v="Reserved for testing internationalised domain names"/>
    <x v="13"/>
    <n v="2007"/>
    <x v="12"/>
  </r>
  <r>
    <s v=".భారత్"/>
    <s v="XN--FPCRJ9C3D"/>
    <x v="6"/>
    <s v="India"/>
    <x v="113"/>
    <n v="2011"/>
    <x v="237"/>
  </r>
  <r>
    <s v=".ලංකා"/>
    <s v="XN--FZC2C9E2C"/>
    <x v="6"/>
    <s v="Sri Lanka"/>
    <x v="262"/>
    <n v="2010"/>
    <x v="241"/>
  </r>
  <r>
    <s v=".ไทย"/>
    <s v="XN--O3CW4H"/>
    <x v="6"/>
    <s v="Thailand"/>
    <x v="227"/>
    <n v="2010"/>
    <x v="209"/>
  </r>
  <r>
    <s v=".테스트"/>
    <s v="XN--9T4B11YI5A"/>
    <x v="5"/>
    <s v="Reserved for testing internationalised domain names"/>
    <x v="13"/>
    <n v="2007"/>
    <x v="12"/>
  </r>
  <r>
    <s v=".한국"/>
    <s v="XN--3E0B707E"/>
    <x v="6"/>
    <s v="Korea, Republic of"/>
    <x v="263"/>
    <n v="2011"/>
    <x v="243"/>
  </r>
  <r>
    <s v=".中国"/>
    <s v="XN--FIQS8S."/>
    <x v="6"/>
    <s v="China"/>
    <x v="264"/>
    <n v="2010"/>
    <x v="244"/>
  </r>
  <r>
    <s v=".中國"/>
    <s v="XN--FIQZ9S."/>
    <x v="6"/>
    <s v="China"/>
    <x v="264"/>
    <n v="2010"/>
    <x v="244"/>
  </r>
  <r>
    <s v=".台湾"/>
    <s v="XN--KPRW13D"/>
    <x v="6"/>
    <s v="Taiwan, Province of China"/>
    <x v="239"/>
    <n v="2010"/>
    <x v="120"/>
  </r>
  <r>
    <s v=".台灣"/>
    <s v="XN--KPRY57D"/>
    <x v="6"/>
    <s v="Taiwan, Province of China"/>
    <x v="239"/>
    <n v="2010"/>
    <x v="120"/>
  </r>
  <r>
    <s v=".新加坡"/>
    <s v="XN--YFRO4I67O"/>
    <x v="6"/>
    <s v="Singapore"/>
    <x v="209"/>
    <n v="2011"/>
    <x v="242"/>
  </r>
  <r>
    <s v=".测试"/>
    <s v="XN--0ZWM56D"/>
    <x v="5"/>
    <s v="Reserved for testing internationalised domain names"/>
    <x v="13"/>
    <n v="2007"/>
    <x v="12"/>
  </r>
  <r>
    <s v=".測試"/>
    <s v="XN--G6W251D"/>
    <x v="5"/>
    <s v="Reserved for testing internationalised domain names"/>
    <x v="13"/>
    <n v="2007"/>
    <x v="12"/>
  </r>
  <r>
    <s v=".香港"/>
    <s v="XN--J6W193G"/>
    <x v="6"/>
    <s v="Hong Kong"/>
    <x v="103"/>
    <n v="2010"/>
    <x v="97"/>
  </r>
  <r>
    <s v=".مليسيا"/>
    <s v="xn--mgbx4cd0ab"/>
    <x v="6"/>
    <s v="Malaysia"/>
    <x v="31"/>
    <s v="Not Assigned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17:G37" firstHeaderRow="1" firstDataRow="1" firstDataCol="1" rowPageCount="1" colPageCount="1"/>
  <pivotFields count="7">
    <pivotField showAll="0"/>
    <pivotField showAll="0"/>
    <pivotField axis="axisPage" multipleItemSelectionAllowed="1" showAll="0">
      <items count="8">
        <item h="1" x="0"/>
        <item h="1" x="6"/>
        <item x="4"/>
        <item x="3"/>
        <item h="1" x="2"/>
        <item x="1"/>
        <item h="1" x="5"/>
        <item t="default"/>
      </items>
    </pivotField>
    <pivotField showAll="0"/>
    <pivotField axis="axisRow" dataField="1" showAll="0" sortType="descending">
      <items count="267">
        <item x="234"/>
        <item x="17"/>
        <item x="54"/>
        <item x="211"/>
        <item x="114"/>
        <item x="82"/>
        <item x="147"/>
        <item x="232"/>
        <item x="59"/>
        <item x="34"/>
        <item x="19"/>
        <item x="137"/>
        <item x="1"/>
        <item x="25"/>
        <item x="14"/>
        <item x="126"/>
        <item x="135"/>
        <item x="27"/>
        <item x="152"/>
        <item x="226"/>
        <item x="52"/>
        <item x="42"/>
        <item x="106"/>
        <item x="86"/>
        <item x="58"/>
        <item x="180"/>
        <item x="28"/>
        <item x="93"/>
        <item x="171"/>
        <item x="68"/>
        <item x="264"/>
        <item x="60"/>
        <item x="248"/>
        <item x="35"/>
        <item x="241"/>
        <item x="204"/>
        <item x="116"/>
        <item x="129"/>
        <item x="53"/>
        <item x="245"/>
        <item x="107"/>
        <item x="202"/>
        <item x="140"/>
        <item x="108"/>
        <item x="62"/>
        <item x="65"/>
        <item x="141"/>
        <item x="157"/>
        <item x="63"/>
        <item x="167"/>
        <item x="64"/>
        <item x="24"/>
        <item x="153"/>
        <item x="15"/>
        <item x="56"/>
        <item x="66"/>
        <item x="70"/>
        <item x="72"/>
        <item x="7"/>
        <item x="123"/>
        <item x="44"/>
        <item x="73"/>
        <item x="75"/>
        <item x="76"/>
        <item x="10"/>
        <item x="79"/>
        <item x="77"/>
        <item x="81"/>
        <item x="80"/>
        <item x="101"/>
        <item x="196"/>
        <item x="43"/>
        <item x="83"/>
        <item x="193"/>
        <item x="146"/>
        <item x="94"/>
        <item x="96"/>
        <item x="92"/>
        <item x="187"/>
        <item x="148"/>
        <item x="6"/>
        <item x="22"/>
        <item x="150"/>
        <item x="253"/>
        <item x="98"/>
        <item x="210"/>
        <item x="233"/>
        <item x="104"/>
        <item x="246"/>
        <item x="103"/>
        <item x="254"/>
        <item x="97"/>
        <item x="109"/>
        <item x="119"/>
        <item x="228"/>
        <item x="49"/>
        <item x="117"/>
        <item x="13"/>
        <item x="165"/>
        <item x="8"/>
        <item x="111"/>
        <item x="182"/>
        <item x="20"/>
        <item x="115"/>
        <item x="120"/>
        <item x="88"/>
        <item x="112"/>
        <item x="118"/>
        <item x="33"/>
        <item x="124"/>
        <item x="143"/>
        <item x="125"/>
        <item x="263"/>
        <item x="132"/>
        <item x="136"/>
        <item x="262"/>
        <item x="168"/>
        <item x="161"/>
        <item x="223"/>
        <item x="179"/>
        <item x="197"/>
        <item x="235"/>
        <item x="133"/>
        <item x="4"/>
        <item x="156"/>
        <item x="128"/>
        <item x="238"/>
        <item x="130"/>
        <item x="154"/>
        <item x="37"/>
        <item x="251"/>
        <item x="230"/>
        <item x="23"/>
        <item x="127"/>
        <item x="259"/>
        <item x="195"/>
        <item x="247"/>
        <item x="163"/>
        <item x="149"/>
        <item x="11"/>
        <item x="12"/>
        <item x="159"/>
        <item x="166"/>
        <item x="170"/>
        <item x="172"/>
        <item x="57"/>
        <item x="221"/>
        <item x="122"/>
        <item x="200"/>
        <item x="71"/>
        <item x="113"/>
        <item x="261"/>
        <item x="142"/>
        <item x="87"/>
        <item x="89"/>
        <item x="0"/>
        <item x="95"/>
        <item x="29"/>
        <item x="164"/>
        <item x="51"/>
        <item x="203"/>
        <item x="16"/>
        <item x="69"/>
        <item x="169"/>
        <item x="151"/>
        <item x="198"/>
        <item x="176"/>
        <item x="243"/>
        <item x="175"/>
        <item x="31"/>
        <item x="45"/>
        <item x="173"/>
        <item x="30"/>
        <item x="47"/>
        <item x="40"/>
        <item x="189"/>
        <item x="249"/>
        <item x="192"/>
        <item x="190"/>
        <item x="188"/>
        <item x="67"/>
        <item x="258"/>
        <item x="184"/>
        <item x="186"/>
        <item x="105"/>
        <item x="74"/>
        <item x="26"/>
        <item x="32"/>
        <item x="194"/>
        <item x="191"/>
        <item x="84"/>
        <item x="144"/>
        <item x="218"/>
        <item x="160"/>
        <item x="90"/>
        <item x="244"/>
        <item x="201"/>
        <item x="18"/>
        <item x="178"/>
        <item x="213"/>
        <item x="209"/>
        <item x="212"/>
        <item x="46"/>
        <item x="224"/>
        <item x="3"/>
        <item x="205"/>
        <item x="174"/>
        <item x="155"/>
        <item x="131"/>
        <item x="207"/>
        <item x="260"/>
        <item x="219"/>
        <item x="48"/>
        <item x="220"/>
        <item x="239"/>
        <item x="240"/>
        <item x="217"/>
        <item x="91"/>
        <item x="50"/>
        <item x="214"/>
        <item x="252"/>
        <item x="2"/>
        <item x="229"/>
        <item x="183"/>
        <item x="216"/>
        <item x="255"/>
        <item x="225"/>
        <item x="227"/>
        <item x="36"/>
        <item x="134"/>
        <item x="208"/>
        <item x="181"/>
        <item x="85"/>
        <item x="199"/>
        <item x="78"/>
        <item x="231"/>
        <item x="236"/>
        <item x="242"/>
        <item x="5"/>
        <item x="38"/>
        <item x="99"/>
        <item x="177"/>
        <item x="185"/>
        <item x="139"/>
        <item x="215"/>
        <item x="110"/>
        <item x="41"/>
        <item x="39"/>
        <item x="61"/>
        <item x="100"/>
        <item x="102"/>
        <item x="145"/>
        <item x="158"/>
        <item x="162"/>
        <item x="138"/>
        <item x="222"/>
        <item x="9"/>
        <item x="237"/>
        <item x="121"/>
        <item x="21"/>
        <item x="206"/>
        <item x="55"/>
        <item m="1" x="265"/>
        <item x="250"/>
        <item x="256"/>
        <item x="25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</pivotFields>
  <rowFields count="1">
    <field x="4"/>
  </rowFields>
  <rowItems count="20">
    <i>
      <x v="261"/>
    </i>
    <i>
      <x v="226"/>
    </i>
    <i>
      <x v="157"/>
    </i>
    <i>
      <x v="141"/>
    </i>
    <i>
      <x v="53"/>
    </i>
    <i>
      <x v="188"/>
    </i>
    <i>
      <x v="54"/>
    </i>
    <i>
      <x v="4"/>
    </i>
    <i>
      <x v="56"/>
    </i>
    <i>
      <x v="142"/>
    </i>
    <i>
      <x v="59"/>
    </i>
    <i>
      <x v="182"/>
    </i>
    <i>
      <x v="71"/>
    </i>
    <i>
      <x v="204"/>
    </i>
    <i>
      <x v="75"/>
    </i>
    <i>
      <x v="52"/>
    </i>
    <i>
      <x v="236"/>
    </i>
    <i>
      <x v="90"/>
    </i>
    <i>
      <x v="97"/>
    </i>
    <i t="grand">
      <x/>
    </i>
  </rowItems>
  <colItems count="1">
    <i/>
  </colItems>
  <pageFields count="1">
    <pageField fld="2" hier="-1"/>
  </pageFields>
  <dataFields count="1">
    <dataField name="Count of domain_sponsor_org" fld="4" subtotal="count" baseField="0" baseItem="0"/>
  </dataFields>
  <formats count="12">
    <format dxfId="31">
      <pivotArea dataOnly="0" labelOnly="1" fieldPosition="0">
        <references count="1">
          <reference field="4" count="1">
            <x v="52"/>
          </reference>
        </references>
      </pivotArea>
    </format>
    <format dxfId="30">
      <pivotArea dataOnly="0" labelOnly="1" fieldPosition="0">
        <references count="1">
          <reference field="4" count="1">
            <x v="52"/>
          </reference>
        </references>
      </pivotArea>
    </format>
    <format dxfId="29">
      <pivotArea dataOnly="0" labelOnly="1" fieldPosition="0">
        <references count="1">
          <reference field="4" count="1">
            <x v="97"/>
          </reference>
        </references>
      </pivotArea>
    </format>
    <format dxfId="28">
      <pivotArea dataOnly="0" labelOnly="1" fieldPosition="0">
        <references count="1">
          <reference field="4" count="1">
            <x v="97"/>
          </reference>
        </references>
      </pivotArea>
    </format>
    <format dxfId="27">
      <pivotArea collapsedLevelsAreSubtotals="1" fieldPosition="0">
        <references count="1">
          <reference field="4" count="1">
            <x v="52"/>
          </reference>
        </references>
      </pivotArea>
    </format>
    <format dxfId="26">
      <pivotArea collapsedLevelsAreSubtotals="1" fieldPosition="0">
        <references count="1">
          <reference field="4" count="1">
            <x v="52"/>
          </reference>
        </references>
      </pivotArea>
    </format>
    <format dxfId="25">
      <pivotArea collapsedLevelsAreSubtotals="1" fieldPosition="0">
        <references count="1">
          <reference field="4" count="1">
            <x v="97"/>
          </reference>
        </references>
      </pivotArea>
    </format>
    <format dxfId="24">
      <pivotArea collapsedLevelsAreSubtotals="1" fieldPosition="0">
        <references count="1">
          <reference field="4" count="1">
            <x v="97"/>
          </reference>
        </references>
      </pivotArea>
    </format>
    <format dxfId="23">
      <pivotArea dataOnly="0" labelOnly="1" fieldPosition="0">
        <references count="1">
          <reference field="4" count="1">
            <x v="75"/>
          </reference>
        </references>
      </pivotArea>
    </format>
    <format dxfId="22">
      <pivotArea dataOnly="0" labelOnly="1" fieldPosition="0">
        <references count="1">
          <reference field="4" count="1">
            <x v="75"/>
          </reference>
        </references>
      </pivotArea>
    </format>
    <format dxfId="21">
      <pivotArea collapsedLevelsAreSubtotals="1" fieldPosition="0">
        <references count="1">
          <reference field="4" count="1">
            <x v="75"/>
          </reference>
        </references>
      </pivotArea>
    </format>
    <format dxfId="20">
      <pivotArea collapsedLevelsAreSubtotals="1" fieldPosition="0">
        <references count="1">
          <reference field="4" count="1">
            <x v="7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7:B31" firstHeaderRow="1" firstDataRow="1" firstDataCol="1" rowPageCount="1" colPageCount="1"/>
  <pivotFields count="7">
    <pivotField showAll="0"/>
    <pivotField showAll="0"/>
    <pivotField axis="axisPage" multipleItemSelectionAllowed="1" showAll="0">
      <items count="8">
        <item h="1" x="0"/>
        <item h="1" x="6"/>
        <item x="4"/>
        <item x="3"/>
        <item h="1" x="2"/>
        <item x="1"/>
        <item h="1" x="5"/>
        <item t="default"/>
      </items>
    </pivotField>
    <pivotField showAll="0"/>
    <pivotField showAll="0"/>
    <pivotField showAll="0"/>
    <pivotField axis="axisRow" dataField="1" showAll="0" sortType="descending" defaultSubtotal="0">
      <items count="245">
        <item x="2"/>
        <item x="16"/>
        <item x="167"/>
        <item x="193"/>
        <item x="205"/>
        <item x="3"/>
        <item x="137"/>
        <item x="144"/>
        <item x="14"/>
        <item x="232"/>
        <item x="84"/>
        <item x="146"/>
        <item x="107"/>
        <item x="127"/>
        <item x="99"/>
        <item x="179"/>
        <item x="40"/>
        <item x="189"/>
        <item x="79"/>
        <item x="134"/>
        <item x="214"/>
        <item x="33"/>
        <item x="18"/>
        <item x="82"/>
        <item x="1"/>
        <item x="7"/>
        <item x="116"/>
        <item x="93"/>
        <item x="200"/>
        <item x="26"/>
        <item x="22"/>
        <item x="36"/>
        <item x="197"/>
        <item x="211"/>
        <item x="76"/>
        <item x="51"/>
        <item x="100"/>
        <item x="83"/>
        <item x="56"/>
        <item x="165"/>
        <item x="27"/>
        <item x="157"/>
        <item x="55"/>
        <item x="182"/>
        <item x="66"/>
        <item x="244"/>
        <item x="41"/>
        <item x="228"/>
        <item x="212"/>
        <item x="58"/>
        <item x="227"/>
        <item x="187"/>
        <item x="108"/>
        <item x="119"/>
        <item x="231"/>
        <item x="225"/>
        <item x="216"/>
        <item x="42"/>
        <item x="102"/>
        <item x="60"/>
        <item x="61"/>
        <item x="153"/>
        <item x="62"/>
        <item x="63"/>
        <item x="23"/>
        <item x="140"/>
        <item x="106"/>
        <item x="64"/>
        <item x="174"/>
        <item x="222"/>
        <item x="69"/>
        <item x="6"/>
        <item x="181"/>
        <item x="72"/>
        <item x="73"/>
        <item x="149"/>
        <item x="101"/>
        <item x="74"/>
        <item x="78"/>
        <item x="77"/>
        <item x="9"/>
        <item x="57"/>
        <item x="80"/>
        <item x="178"/>
        <item x="13"/>
        <item x="91"/>
        <item x="88"/>
        <item x="198"/>
        <item x="103"/>
        <item x="135"/>
        <item x="21"/>
        <item x="215"/>
        <item x="98"/>
        <item x="97"/>
        <item x="221"/>
        <item x="31"/>
        <item x="0"/>
        <item x="92"/>
        <item x="111"/>
        <item x="210"/>
        <item x="48"/>
        <item x="109"/>
        <item x="132"/>
        <item x="12"/>
        <item x="139"/>
        <item x="152"/>
        <item x="226"/>
        <item x="19"/>
        <item x="85"/>
        <item x="110"/>
        <item x="32"/>
        <item x="114"/>
        <item x="130"/>
        <item x="125"/>
        <item x="115"/>
        <item x="243"/>
        <item x="122"/>
        <item x="123"/>
        <item x="126"/>
        <item x="133"/>
        <item x="128"/>
        <item x="241"/>
        <item x="154"/>
        <item x="172"/>
        <item x="148"/>
        <item x="38"/>
        <item x="164"/>
        <item x="54"/>
        <item x="217"/>
        <item x="4"/>
        <item x="143"/>
        <item x="117"/>
        <item x="150"/>
        <item x="136"/>
        <item x="112"/>
        <item x="11"/>
        <item x="156"/>
        <item x="158"/>
        <item x="203"/>
        <item x="113"/>
        <item x="184"/>
        <item x="237"/>
        <item x="240"/>
        <item x="86"/>
        <item x="28"/>
        <item x="53"/>
        <item x="52"/>
        <item x="219"/>
        <item x="207"/>
        <item x="151"/>
        <item x="50"/>
        <item x="46"/>
        <item x="15"/>
        <item x="67"/>
        <item x="155"/>
        <item x="138"/>
        <item x="161"/>
        <item x="223"/>
        <item x="30"/>
        <item x="44"/>
        <item x="159"/>
        <item x="29"/>
        <item x="5"/>
        <item x="24"/>
        <item x="39"/>
        <item x="202"/>
        <item x="238"/>
        <item x="180"/>
        <item x="124"/>
        <item x="177"/>
        <item x="175"/>
        <item x="65"/>
        <item x="169"/>
        <item x="70"/>
        <item x="68"/>
        <item x="89"/>
        <item x="171"/>
        <item x="71"/>
        <item x="25"/>
        <item x="34"/>
        <item x="176"/>
        <item x="131"/>
        <item x="129"/>
        <item x="147"/>
        <item x="185"/>
        <item x="208"/>
        <item x="224"/>
        <item x="17"/>
        <item x="163"/>
        <item x="195"/>
        <item x="242"/>
        <item x="192"/>
        <item x="194"/>
        <item x="45"/>
        <item x="142"/>
        <item x="206"/>
        <item x="188"/>
        <item x="160"/>
        <item x="141"/>
        <item x="121"/>
        <item x="190"/>
        <item x="239"/>
        <item x="201"/>
        <item x="204"/>
        <item x="47"/>
        <item x="10"/>
        <item x="120"/>
        <item x="220"/>
        <item x="186"/>
        <item x="87"/>
        <item x="49"/>
        <item x="196"/>
        <item x="230"/>
        <item x="118"/>
        <item x="168"/>
        <item x="199"/>
        <item x="233"/>
        <item x="236"/>
        <item x="209"/>
        <item x="35"/>
        <item x="105"/>
        <item x="191"/>
        <item x="81"/>
        <item x="173"/>
        <item x="183"/>
        <item x="75"/>
        <item x="213"/>
        <item x="218"/>
        <item x="37"/>
        <item x="94"/>
        <item x="162"/>
        <item x="170"/>
        <item x="104"/>
        <item x="59"/>
        <item x="95"/>
        <item x="96"/>
        <item x="145"/>
        <item x="8"/>
        <item x="20"/>
        <item x="43"/>
        <item x="229"/>
        <item x="90"/>
        <item x="166"/>
        <item x="234"/>
        <item x="23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6"/>
  </rowFields>
  <rowItems count="14">
    <i>
      <x v="239"/>
    </i>
    <i>
      <x v="5"/>
    </i>
    <i>
      <x v="144"/>
    </i>
    <i>
      <x v="57"/>
    </i>
    <i>
      <x v="172"/>
    </i>
    <i>
      <x v="11"/>
    </i>
    <i>
      <x v="127"/>
    </i>
    <i>
      <x v="8"/>
    </i>
    <i>
      <x v="148"/>
    </i>
    <i>
      <x v="9"/>
    </i>
    <i>
      <x v="15"/>
    </i>
    <i>
      <x v="103"/>
    </i>
    <i>
      <x v="65"/>
    </i>
    <i t="grand">
      <x/>
    </i>
  </rowItems>
  <colItems count="1">
    <i/>
  </colItems>
  <pageFields count="1">
    <pageField fld="2" hier="-1"/>
  </pageFields>
  <dataFields count="1">
    <dataField name="Count of Service Provider / Tech Contact" fld="6" subtotal="count" baseField="0" baseItem="0"/>
  </dataFields>
  <formats count="14">
    <format dxfId="19">
      <pivotArea dataOnly="0" labelOnly="1" fieldPosition="0">
        <references count="1">
          <reference field="6" count="1">
            <x v="239"/>
          </reference>
        </references>
      </pivotArea>
    </format>
    <format dxfId="18">
      <pivotArea dataOnly="0" labelOnly="1" fieldPosition="0">
        <references count="1">
          <reference field="6" count="1">
            <x v="5"/>
          </reference>
        </references>
      </pivotArea>
    </format>
    <format dxfId="17">
      <pivotArea dataOnly="0" labelOnly="1" fieldPosition="0">
        <references count="1">
          <reference field="6" count="1">
            <x v="144"/>
          </reference>
        </references>
      </pivotArea>
    </format>
    <format dxfId="16">
      <pivotArea dataOnly="0" labelOnly="1" fieldPosition="0">
        <references count="1">
          <reference field="6" count="1">
            <x v="57"/>
          </reference>
        </references>
      </pivotArea>
    </format>
    <format dxfId="15">
      <pivotArea dataOnly="0" labelOnly="1" fieldPosition="0">
        <references count="1">
          <reference field="6" count="1">
            <x v="172"/>
          </reference>
        </references>
      </pivotArea>
    </format>
    <format dxfId="14">
      <pivotArea dataOnly="0" labelOnly="1" fieldPosition="0">
        <references count="1">
          <reference field="6" count="1">
            <x v="127"/>
          </reference>
        </references>
      </pivotArea>
    </format>
    <format dxfId="13">
      <pivotArea dataOnly="0" labelOnly="1" fieldPosition="0">
        <references count="1">
          <reference field="6" count="1">
            <x v="103"/>
          </reference>
        </references>
      </pivotArea>
    </format>
    <format dxfId="12">
      <pivotArea dataOnly="0" labelOnly="1" fieldPosition="0">
        <references count="1">
          <reference field="6" count="1">
            <x v="103"/>
          </reference>
        </references>
      </pivotArea>
    </format>
    <format dxfId="11">
      <pivotArea dataOnly="0" labelOnly="1" fieldPosition="0">
        <references count="1">
          <reference field="6" count="1">
            <x v="65"/>
          </reference>
        </references>
      </pivotArea>
    </format>
    <format dxfId="10">
      <pivotArea dataOnly="0" labelOnly="1" fieldPosition="0">
        <references count="1">
          <reference field="6" count="1">
            <x v="65"/>
          </reference>
        </references>
      </pivotArea>
    </format>
    <format dxfId="9">
      <pivotArea collapsedLevelsAreSubtotals="1" fieldPosition="0">
        <references count="1">
          <reference field="6" count="2">
            <x v="65"/>
            <x v="103"/>
          </reference>
        </references>
      </pivotArea>
    </format>
    <format dxfId="8">
      <pivotArea collapsedLevelsAreSubtotals="1" fieldPosition="0">
        <references count="1">
          <reference field="6" count="2">
            <x v="65"/>
            <x v="103"/>
          </reference>
        </references>
      </pivotArea>
    </format>
    <format dxfId="7">
      <pivotArea collapsedLevelsAreSubtotals="1" fieldPosition="0">
        <references count="1">
          <reference field="6" count="5">
            <x v="5"/>
            <x v="57"/>
            <x v="144"/>
            <x v="172"/>
            <x v="239"/>
          </reference>
        </references>
      </pivotArea>
    </format>
    <format dxfId="6">
      <pivotArea collapsedLevelsAreSubtotals="1" fieldPosition="0">
        <references count="1">
          <reference field="6" count="1">
            <x v="12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1" firstHeaderRow="1" firstDataRow="1" firstDataCol="1"/>
  <pivotFields count="7">
    <pivotField showAll="0"/>
    <pivotField dataField="1" showAll="0"/>
    <pivotField axis="axisRow" showAll="0">
      <items count="8">
        <item x="0"/>
        <item x="6"/>
        <item x="4"/>
        <item x="3"/>
        <item x="2"/>
        <item x="1"/>
        <item x="5"/>
        <item t="default"/>
      </items>
    </pivotField>
    <pivotField showAll="0"/>
    <pivotField showAll="0"/>
    <pivotField showAll="0"/>
    <pivotField showAll="0" defaultSubtota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domain_name" fld="1" subtotal="count" baseField="0" baseItem="0"/>
  </dataFields>
  <formats count="6">
    <format dxfId="5">
      <pivotArea dataOnly="0" fieldPosition="0">
        <references count="1">
          <reference field="2" count="1">
            <x v="6"/>
          </reference>
        </references>
      </pivotArea>
    </format>
    <format dxfId="4">
      <pivotArea dataOnly="0" fieldPosition="0">
        <references count="1">
          <reference field="2" count="1">
            <x v="6"/>
          </reference>
        </references>
      </pivotArea>
    </format>
    <format dxfId="3">
      <pivotArea collapsedLevelsAreSubtotals="1" fieldPosition="0">
        <references count="1">
          <reference field="2" count="1">
            <x v="4"/>
          </reference>
        </references>
      </pivotArea>
    </format>
    <format dxfId="2">
      <pivotArea dataOnly="0" labelOnly="1" fieldPosition="0">
        <references count="1">
          <reference field="2" count="1">
            <x v="4"/>
          </reference>
        </references>
      </pivotArea>
    </format>
    <format dxfId="1">
      <pivotArea collapsedLevelsAreSubtotals="1" fieldPosition="0">
        <references count="1">
          <reference field="2" count="1">
            <x v="4"/>
          </reference>
        </references>
      </pivotArea>
    </format>
    <format dxfId="0">
      <pivotArea dataOnly="0" labelOnly="1" fieldPosition="0">
        <references count="1">
          <reference field="2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9" firstHeaderRow="1" firstDataRow="1" firstDataCol="1"/>
  <pivotFields count="4">
    <pivotField dataField="1" showAll="0"/>
    <pivotField showAll="0"/>
    <pivotField axis="axisRow" showAll="0" sortType="descending">
      <items count="66">
        <item x="59"/>
        <item x="33"/>
        <item x="12"/>
        <item x="45"/>
        <item x="47"/>
        <item x="55"/>
        <item x="56"/>
        <item x="8"/>
        <item x="18"/>
        <item x="5"/>
        <item x="23"/>
        <item x="7"/>
        <item x="63"/>
        <item x="46"/>
        <item x="22"/>
        <item x="57"/>
        <item x="9"/>
        <item x="3"/>
        <item x="44"/>
        <item x="31"/>
        <item x="27"/>
        <item x="2"/>
        <item x="38"/>
        <item x="11"/>
        <item x="32"/>
        <item x="26"/>
        <item x="1"/>
        <item x="20"/>
        <item x="6"/>
        <item x="14"/>
        <item x="21"/>
        <item x="53"/>
        <item x="41"/>
        <item x="34"/>
        <item x="51"/>
        <item x="40"/>
        <item x="50"/>
        <item x="48"/>
        <item x="54"/>
        <item x="42"/>
        <item x="35"/>
        <item x="43"/>
        <item x="28"/>
        <item x="15"/>
        <item x="60"/>
        <item x="61"/>
        <item x="13"/>
        <item x="24"/>
        <item x="62"/>
        <item x="36"/>
        <item x="52"/>
        <item x="16"/>
        <item x="49"/>
        <item x="4"/>
        <item x="10"/>
        <item x="29"/>
        <item x="58"/>
        <item x="37"/>
        <item x="17"/>
        <item x="30"/>
        <item x="39"/>
        <item x="25"/>
        <item x="0"/>
        <item x="19"/>
        <item x="6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2"/>
  </rowFields>
  <rowItems count="66">
    <i>
      <x v="62"/>
    </i>
    <i>
      <x v="9"/>
    </i>
    <i>
      <x v="11"/>
    </i>
    <i>
      <x v="17"/>
    </i>
    <i>
      <x v="61"/>
    </i>
    <i>
      <x v="23"/>
    </i>
    <i>
      <x v="30"/>
    </i>
    <i>
      <x v="16"/>
    </i>
    <i>
      <x v="28"/>
    </i>
    <i>
      <x v="53"/>
    </i>
    <i>
      <x v="2"/>
    </i>
    <i>
      <x v="40"/>
    </i>
    <i>
      <x v="54"/>
    </i>
    <i>
      <x v="27"/>
    </i>
    <i>
      <x v="58"/>
    </i>
    <i>
      <x v="7"/>
    </i>
    <i>
      <x v="49"/>
    </i>
    <i>
      <x v="10"/>
    </i>
    <i>
      <x v="3"/>
    </i>
    <i>
      <x v="26"/>
    </i>
    <i>
      <x v="42"/>
    </i>
    <i>
      <x v="14"/>
    </i>
    <i>
      <x v="1"/>
    </i>
    <i>
      <x v="47"/>
    </i>
    <i>
      <x v="55"/>
    </i>
    <i>
      <x v="37"/>
    </i>
    <i>
      <x v="21"/>
    </i>
    <i>
      <x v="6"/>
    </i>
    <i>
      <x v="22"/>
    </i>
    <i>
      <x v="59"/>
    </i>
    <i>
      <x v="51"/>
    </i>
    <i>
      <x v="63"/>
    </i>
    <i>
      <x v="46"/>
    </i>
    <i>
      <x v="60"/>
    </i>
    <i>
      <x v="4"/>
    </i>
    <i>
      <x v="36"/>
    </i>
    <i>
      <x v="24"/>
    </i>
    <i>
      <x v="20"/>
    </i>
    <i>
      <x v="45"/>
    </i>
    <i>
      <x v="43"/>
    </i>
    <i>
      <x v="15"/>
    </i>
    <i>
      <x v="19"/>
    </i>
    <i>
      <x v="39"/>
    </i>
    <i>
      <x v="41"/>
    </i>
    <i>
      <x v="38"/>
    </i>
    <i>
      <x v="8"/>
    </i>
    <i>
      <x v="57"/>
    </i>
    <i>
      <x v="13"/>
    </i>
    <i>
      <x v="50"/>
    </i>
    <i>
      <x v="44"/>
    </i>
    <i>
      <x v="52"/>
    </i>
    <i>
      <x v="5"/>
    </i>
    <i>
      <x v="25"/>
    </i>
    <i>
      <x v="18"/>
    </i>
    <i>
      <x v="56"/>
    </i>
    <i>
      <x v="35"/>
    </i>
    <i>
      <x v="12"/>
    </i>
    <i>
      <x v="48"/>
    </i>
    <i>
      <x/>
    </i>
    <i>
      <x v="29"/>
    </i>
    <i>
      <x v="33"/>
    </i>
    <i>
      <x v="34"/>
    </i>
    <i>
      <x v="64"/>
    </i>
    <i>
      <x v="31"/>
    </i>
    <i>
      <x v="32"/>
    </i>
    <i t="grand">
      <x/>
    </i>
  </rowItems>
  <colItems count="1">
    <i/>
  </colItems>
  <dataFields count="1">
    <dataField name="Count of Registrar Nam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ana.org/domains/root/db/iq.html" TargetMode="External"/><Relationship Id="rId299" Type="http://schemas.openxmlformats.org/officeDocument/2006/relationships/hyperlink" Target="http://www.iana.org/domains/root/db/xn--j1amh.html" TargetMode="External"/><Relationship Id="rId303" Type="http://schemas.openxmlformats.org/officeDocument/2006/relationships/hyperlink" Target="http://www.iana.org/domains/root/db/xn--zckzah.html" TargetMode="External"/><Relationship Id="rId21" Type="http://schemas.openxmlformats.org/officeDocument/2006/relationships/hyperlink" Target="http://www.iana.org/domains/root/db/az.html" TargetMode="External"/><Relationship Id="rId42" Type="http://schemas.openxmlformats.org/officeDocument/2006/relationships/hyperlink" Target="http://www.iana.org/domains/root/db/ca.html" TargetMode="External"/><Relationship Id="rId63" Type="http://schemas.openxmlformats.org/officeDocument/2006/relationships/hyperlink" Target="http://www.iana.org/domains/root/db/de.html" TargetMode="External"/><Relationship Id="rId84" Type="http://schemas.openxmlformats.org/officeDocument/2006/relationships/hyperlink" Target="http://www.iana.org/domains/root/db/gb.html" TargetMode="External"/><Relationship Id="rId138" Type="http://schemas.openxmlformats.org/officeDocument/2006/relationships/hyperlink" Target="http://www.iana.org/domains/root/db/lb.html" TargetMode="External"/><Relationship Id="rId159" Type="http://schemas.openxmlformats.org/officeDocument/2006/relationships/hyperlink" Target="http://www.iana.org/domains/root/db/mn.html" TargetMode="External"/><Relationship Id="rId324" Type="http://schemas.openxmlformats.org/officeDocument/2006/relationships/hyperlink" Target="http://www.iana.org/domains/root/db/ec.html" TargetMode="External"/><Relationship Id="rId170" Type="http://schemas.openxmlformats.org/officeDocument/2006/relationships/hyperlink" Target="http://www.iana.org/domains/root/db/mw.html" TargetMode="External"/><Relationship Id="rId191" Type="http://schemas.openxmlformats.org/officeDocument/2006/relationships/hyperlink" Target="http://www.iana.org/domains/root/db/pe.html" TargetMode="External"/><Relationship Id="rId205" Type="http://schemas.openxmlformats.org/officeDocument/2006/relationships/hyperlink" Target="http://www.iana.org/domains/root/db/qa.html" TargetMode="External"/><Relationship Id="rId226" Type="http://schemas.openxmlformats.org/officeDocument/2006/relationships/hyperlink" Target="http://www.iana.org/domains/root/db/su.html" TargetMode="External"/><Relationship Id="rId247" Type="http://schemas.openxmlformats.org/officeDocument/2006/relationships/hyperlink" Target="http://www.iana.org/domains/root/db/tw.html" TargetMode="External"/><Relationship Id="rId107" Type="http://schemas.openxmlformats.org/officeDocument/2006/relationships/hyperlink" Target="http://www.iana.org/domains/root/db/ht.html" TargetMode="External"/><Relationship Id="rId268" Type="http://schemas.openxmlformats.org/officeDocument/2006/relationships/hyperlink" Target="http://www.iana.org/domains/root/db/zm.html" TargetMode="External"/><Relationship Id="rId289" Type="http://schemas.openxmlformats.org/officeDocument/2006/relationships/hyperlink" Target="http://www.iana.org/domains/root/db/xn--hgbk6aj7f53bba.html" TargetMode="External"/><Relationship Id="rId11" Type="http://schemas.openxmlformats.org/officeDocument/2006/relationships/hyperlink" Target="http://www.iana.org/domains/root/db/ao.html" TargetMode="External"/><Relationship Id="rId32" Type="http://schemas.openxmlformats.org/officeDocument/2006/relationships/hyperlink" Target="http://www.iana.org/domains/root/db/bl.html" TargetMode="External"/><Relationship Id="rId53" Type="http://schemas.openxmlformats.org/officeDocument/2006/relationships/hyperlink" Target="http://www.iana.org/domains/root/db/cn.html" TargetMode="External"/><Relationship Id="rId74" Type="http://schemas.openxmlformats.org/officeDocument/2006/relationships/hyperlink" Target="http://www.iana.org/domains/root/db/es.html" TargetMode="External"/><Relationship Id="rId128" Type="http://schemas.openxmlformats.org/officeDocument/2006/relationships/hyperlink" Target="http://www.iana.org/domains/root/db/kh.html" TargetMode="External"/><Relationship Id="rId149" Type="http://schemas.openxmlformats.org/officeDocument/2006/relationships/hyperlink" Target="http://www.iana.org/domains/root/db/mc.html" TargetMode="External"/><Relationship Id="rId314" Type="http://schemas.openxmlformats.org/officeDocument/2006/relationships/hyperlink" Target="http://www.iana.org/domains/root/db/xn--p1ai.html" TargetMode="External"/><Relationship Id="rId5" Type="http://schemas.openxmlformats.org/officeDocument/2006/relationships/hyperlink" Target="http://www.iana.org/domains/root/db/af.html" TargetMode="External"/><Relationship Id="rId95" Type="http://schemas.openxmlformats.org/officeDocument/2006/relationships/hyperlink" Target="http://www.iana.org/domains/root/db/gp.html" TargetMode="External"/><Relationship Id="rId160" Type="http://schemas.openxmlformats.org/officeDocument/2006/relationships/hyperlink" Target="http://www.iana.org/domains/root/db/mo.html" TargetMode="External"/><Relationship Id="rId181" Type="http://schemas.openxmlformats.org/officeDocument/2006/relationships/hyperlink" Target="http://www.iana.org/domains/root/db/ni.html" TargetMode="External"/><Relationship Id="rId216" Type="http://schemas.openxmlformats.org/officeDocument/2006/relationships/hyperlink" Target="http://www.iana.org/domains/root/db/sh.html" TargetMode="External"/><Relationship Id="rId237" Type="http://schemas.openxmlformats.org/officeDocument/2006/relationships/hyperlink" Target="http://www.iana.org/domains/root/db/tk.html" TargetMode="External"/><Relationship Id="rId258" Type="http://schemas.openxmlformats.org/officeDocument/2006/relationships/hyperlink" Target="http://www.iana.org/domains/root/db/ve.html" TargetMode="External"/><Relationship Id="rId279" Type="http://schemas.openxmlformats.org/officeDocument/2006/relationships/hyperlink" Target="http://www.iana.org/domains/root/db/xn--9t4b11yi5a.html" TargetMode="External"/><Relationship Id="rId22" Type="http://schemas.openxmlformats.org/officeDocument/2006/relationships/hyperlink" Target="http://www.iana.org/domains/root/db/ba.html" TargetMode="External"/><Relationship Id="rId43" Type="http://schemas.openxmlformats.org/officeDocument/2006/relationships/hyperlink" Target="http://www.iana.org/domains/root/db/cat.html" TargetMode="External"/><Relationship Id="rId64" Type="http://schemas.openxmlformats.org/officeDocument/2006/relationships/hyperlink" Target="http://www.iana.org/domains/root/db/dj.html" TargetMode="External"/><Relationship Id="rId118" Type="http://schemas.openxmlformats.org/officeDocument/2006/relationships/hyperlink" Target="http://www.iana.org/domains/root/db/ir.html" TargetMode="External"/><Relationship Id="rId139" Type="http://schemas.openxmlformats.org/officeDocument/2006/relationships/hyperlink" Target="http://www.iana.org/domains/root/db/lc.html" TargetMode="External"/><Relationship Id="rId290" Type="http://schemas.openxmlformats.org/officeDocument/2006/relationships/hyperlink" Target="http://www.iana.org/domains/root/db/xn--hlcj6aya9esc7a.html" TargetMode="External"/><Relationship Id="rId304" Type="http://schemas.openxmlformats.org/officeDocument/2006/relationships/hyperlink" Target="http://www.iana.org/domains/root/db/xn--mgbaam7a8h.html" TargetMode="External"/><Relationship Id="rId325" Type="http://schemas.openxmlformats.org/officeDocument/2006/relationships/hyperlink" Target="http://www.iana.org/domains/root/db/xn--80ao21a.html" TargetMode="External"/><Relationship Id="rId85" Type="http://schemas.openxmlformats.org/officeDocument/2006/relationships/hyperlink" Target="http://www.iana.org/domains/root/db/gd.html" TargetMode="External"/><Relationship Id="rId150" Type="http://schemas.openxmlformats.org/officeDocument/2006/relationships/hyperlink" Target="http://www.iana.org/domains/root/db/md.html" TargetMode="External"/><Relationship Id="rId171" Type="http://schemas.openxmlformats.org/officeDocument/2006/relationships/hyperlink" Target="http://www.iana.org/domains/root/db/mx.html" TargetMode="External"/><Relationship Id="rId192" Type="http://schemas.openxmlformats.org/officeDocument/2006/relationships/hyperlink" Target="http://www.iana.org/domains/root/db/pf.html" TargetMode="External"/><Relationship Id="rId206" Type="http://schemas.openxmlformats.org/officeDocument/2006/relationships/hyperlink" Target="http://www.iana.org/domains/root/db/re.html" TargetMode="External"/><Relationship Id="rId227" Type="http://schemas.openxmlformats.org/officeDocument/2006/relationships/hyperlink" Target="http://www.iana.org/domains/root/db/sv.html" TargetMode="External"/><Relationship Id="rId248" Type="http://schemas.openxmlformats.org/officeDocument/2006/relationships/hyperlink" Target="http://www.iana.org/domains/root/db/tz.html" TargetMode="External"/><Relationship Id="rId269" Type="http://schemas.openxmlformats.org/officeDocument/2006/relationships/hyperlink" Target="http://www.iana.org/domains/root/db/zw.html" TargetMode="External"/><Relationship Id="rId12" Type="http://schemas.openxmlformats.org/officeDocument/2006/relationships/hyperlink" Target="http://www.iana.org/domains/root/db/aq.html" TargetMode="External"/><Relationship Id="rId33" Type="http://schemas.openxmlformats.org/officeDocument/2006/relationships/hyperlink" Target="http://www.iana.org/domains/root/db/bm.html" TargetMode="External"/><Relationship Id="rId108" Type="http://schemas.openxmlformats.org/officeDocument/2006/relationships/hyperlink" Target="http://www.iana.org/domains/root/db/hu.html" TargetMode="External"/><Relationship Id="rId129" Type="http://schemas.openxmlformats.org/officeDocument/2006/relationships/hyperlink" Target="http://www.iana.org/domains/root/db/ki.html" TargetMode="External"/><Relationship Id="rId280" Type="http://schemas.openxmlformats.org/officeDocument/2006/relationships/hyperlink" Target="http://www.iana.org/domains/root/db/xn--clchc0ea0b2g2a9gcd.html" TargetMode="External"/><Relationship Id="rId315" Type="http://schemas.openxmlformats.org/officeDocument/2006/relationships/hyperlink" Target="http://www.iana.org/domains/root/db/xn--mgberp4a5d4ar.html" TargetMode="External"/><Relationship Id="rId54" Type="http://schemas.openxmlformats.org/officeDocument/2006/relationships/hyperlink" Target="http://www.iana.org/domains/root/db/co.html" TargetMode="External"/><Relationship Id="rId75" Type="http://schemas.openxmlformats.org/officeDocument/2006/relationships/hyperlink" Target="http://www.iana.org/domains/root/db/et.html" TargetMode="External"/><Relationship Id="rId96" Type="http://schemas.openxmlformats.org/officeDocument/2006/relationships/hyperlink" Target="http://www.iana.org/domains/root/db/gq.html" TargetMode="External"/><Relationship Id="rId140" Type="http://schemas.openxmlformats.org/officeDocument/2006/relationships/hyperlink" Target="http://www.iana.org/domains/root/db/li.html" TargetMode="External"/><Relationship Id="rId161" Type="http://schemas.openxmlformats.org/officeDocument/2006/relationships/hyperlink" Target="http://www.iana.org/domains/root/db/mobi.html" TargetMode="External"/><Relationship Id="rId182" Type="http://schemas.openxmlformats.org/officeDocument/2006/relationships/hyperlink" Target="http://www.iana.org/domains/root/db/nl.html" TargetMode="External"/><Relationship Id="rId217" Type="http://schemas.openxmlformats.org/officeDocument/2006/relationships/hyperlink" Target="http://www.iana.org/domains/root/db/si.html" TargetMode="External"/><Relationship Id="rId6" Type="http://schemas.openxmlformats.org/officeDocument/2006/relationships/hyperlink" Target="http://www.iana.org/domains/root/db/ag.html" TargetMode="External"/><Relationship Id="rId238" Type="http://schemas.openxmlformats.org/officeDocument/2006/relationships/hyperlink" Target="http://www.iana.org/domains/root/db/tl.html" TargetMode="External"/><Relationship Id="rId259" Type="http://schemas.openxmlformats.org/officeDocument/2006/relationships/hyperlink" Target="http://www.iana.org/domains/root/db/vg.html" TargetMode="External"/><Relationship Id="rId23" Type="http://schemas.openxmlformats.org/officeDocument/2006/relationships/hyperlink" Target="http://www.iana.org/domains/root/db/bb.html" TargetMode="External"/><Relationship Id="rId119" Type="http://schemas.openxmlformats.org/officeDocument/2006/relationships/hyperlink" Target="http://www.iana.org/domains/root/db/is.html" TargetMode="External"/><Relationship Id="rId270" Type="http://schemas.openxmlformats.org/officeDocument/2006/relationships/hyperlink" Target="http://www.iana.org/domains/root/db/bq.html" TargetMode="External"/><Relationship Id="rId291" Type="http://schemas.openxmlformats.org/officeDocument/2006/relationships/hyperlink" Target="http://www.iana.org/domains/root/db/xn--jxalpdlp.html" TargetMode="External"/><Relationship Id="rId305" Type="http://schemas.openxmlformats.org/officeDocument/2006/relationships/hyperlink" Target="http://www.iana.org/domains/root/db/xn--wgbh1c.html" TargetMode="External"/><Relationship Id="rId326" Type="http://schemas.openxmlformats.org/officeDocument/2006/relationships/hyperlink" Target="http://www.iana.org/domains/root/db/rw.html" TargetMode="External"/><Relationship Id="rId44" Type="http://schemas.openxmlformats.org/officeDocument/2006/relationships/hyperlink" Target="http://www.iana.org/domains/root/db/cc.html" TargetMode="External"/><Relationship Id="rId65" Type="http://schemas.openxmlformats.org/officeDocument/2006/relationships/hyperlink" Target="http://www.iana.org/domains/root/db/dk.html" TargetMode="External"/><Relationship Id="rId86" Type="http://schemas.openxmlformats.org/officeDocument/2006/relationships/hyperlink" Target="http://www.iana.org/domains/root/db/ge.html" TargetMode="External"/><Relationship Id="rId130" Type="http://schemas.openxmlformats.org/officeDocument/2006/relationships/hyperlink" Target="http://www.iana.org/domains/root/db/km.html" TargetMode="External"/><Relationship Id="rId151" Type="http://schemas.openxmlformats.org/officeDocument/2006/relationships/hyperlink" Target="http://www.iana.org/domains/root/db/me.html" TargetMode="External"/><Relationship Id="rId172" Type="http://schemas.openxmlformats.org/officeDocument/2006/relationships/hyperlink" Target="http://www.iana.org/domains/root/db/my.html" TargetMode="External"/><Relationship Id="rId193" Type="http://schemas.openxmlformats.org/officeDocument/2006/relationships/hyperlink" Target="http://www.iana.org/domains/root/db/pg.html" TargetMode="External"/><Relationship Id="rId207" Type="http://schemas.openxmlformats.org/officeDocument/2006/relationships/hyperlink" Target="http://www.iana.org/domains/root/db/ro.html" TargetMode="External"/><Relationship Id="rId228" Type="http://schemas.openxmlformats.org/officeDocument/2006/relationships/hyperlink" Target="http://www.iana.org/domains/root/db/sy.html" TargetMode="External"/><Relationship Id="rId249" Type="http://schemas.openxmlformats.org/officeDocument/2006/relationships/hyperlink" Target="http://www.iana.org/domains/root/db/ua.html" TargetMode="External"/><Relationship Id="rId13" Type="http://schemas.openxmlformats.org/officeDocument/2006/relationships/hyperlink" Target="http://www.iana.org/domains/root/db/ar.html" TargetMode="External"/><Relationship Id="rId109" Type="http://schemas.openxmlformats.org/officeDocument/2006/relationships/hyperlink" Target="http://www.iana.org/domains/root/db/id.html" TargetMode="External"/><Relationship Id="rId260" Type="http://schemas.openxmlformats.org/officeDocument/2006/relationships/hyperlink" Target="http://www.iana.org/domains/root/db/vi.html" TargetMode="External"/><Relationship Id="rId281" Type="http://schemas.openxmlformats.org/officeDocument/2006/relationships/hyperlink" Target="http://www.iana.org/domains/root/db/xn--deba0ad.html" TargetMode="External"/><Relationship Id="rId316" Type="http://schemas.openxmlformats.org/officeDocument/2006/relationships/hyperlink" Target="http://www.iana.org/domains/root/db/xn--yfro4i67o.html" TargetMode="External"/><Relationship Id="rId34" Type="http://schemas.openxmlformats.org/officeDocument/2006/relationships/hyperlink" Target="http://www.iana.org/domains/root/db/bn.html" TargetMode="External"/><Relationship Id="rId55" Type="http://schemas.openxmlformats.org/officeDocument/2006/relationships/hyperlink" Target="http://www.iana.org/domains/root/db/com.html" TargetMode="External"/><Relationship Id="rId76" Type="http://schemas.openxmlformats.org/officeDocument/2006/relationships/hyperlink" Target="http://www.iana.org/domains/root/db/eu.html" TargetMode="External"/><Relationship Id="rId97" Type="http://schemas.openxmlformats.org/officeDocument/2006/relationships/hyperlink" Target="http://www.iana.org/domains/root/db/gr.html" TargetMode="External"/><Relationship Id="rId120" Type="http://schemas.openxmlformats.org/officeDocument/2006/relationships/hyperlink" Target="http://www.iana.org/domains/root/db/it.html" TargetMode="External"/><Relationship Id="rId141" Type="http://schemas.openxmlformats.org/officeDocument/2006/relationships/hyperlink" Target="http://www.iana.org/domains/root/db/lk.html" TargetMode="External"/><Relationship Id="rId7" Type="http://schemas.openxmlformats.org/officeDocument/2006/relationships/hyperlink" Target="http://www.iana.org/domains/root/db/ai.html" TargetMode="External"/><Relationship Id="rId162" Type="http://schemas.openxmlformats.org/officeDocument/2006/relationships/hyperlink" Target="http://www.iana.org/domains/root/db/mp.html" TargetMode="External"/><Relationship Id="rId183" Type="http://schemas.openxmlformats.org/officeDocument/2006/relationships/hyperlink" Target="http://www.iana.org/domains/root/db/no.html" TargetMode="External"/><Relationship Id="rId218" Type="http://schemas.openxmlformats.org/officeDocument/2006/relationships/hyperlink" Target="http://www.iana.org/domains/root/db/sj.html" TargetMode="External"/><Relationship Id="rId239" Type="http://schemas.openxmlformats.org/officeDocument/2006/relationships/hyperlink" Target="http://www.iana.org/domains/root/db/tm.html" TargetMode="External"/><Relationship Id="rId250" Type="http://schemas.openxmlformats.org/officeDocument/2006/relationships/hyperlink" Target="http://www.iana.org/domains/root/db/ug.html" TargetMode="External"/><Relationship Id="rId271" Type="http://schemas.openxmlformats.org/officeDocument/2006/relationships/hyperlink" Target="http://www.iana.org/domains/root/db/cw.html" TargetMode="External"/><Relationship Id="rId292" Type="http://schemas.openxmlformats.org/officeDocument/2006/relationships/hyperlink" Target="http://www.iana.org/domains/root/db/xn--kgbechtv.html" TargetMode="External"/><Relationship Id="rId306" Type="http://schemas.openxmlformats.org/officeDocument/2006/relationships/hyperlink" Target="http://www.iana.org/domains/root/db/xn--node.html" TargetMode="External"/><Relationship Id="rId24" Type="http://schemas.openxmlformats.org/officeDocument/2006/relationships/hyperlink" Target="http://www.iana.org/domains/root/db/bd.html" TargetMode="External"/><Relationship Id="rId45" Type="http://schemas.openxmlformats.org/officeDocument/2006/relationships/hyperlink" Target="http://www.iana.org/domains/root/db/cd.html" TargetMode="External"/><Relationship Id="rId66" Type="http://schemas.openxmlformats.org/officeDocument/2006/relationships/hyperlink" Target="http://www.iana.org/domains/root/db/dm.html" TargetMode="External"/><Relationship Id="rId87" Type="http://schemas.openxmlformats.org/officeDocument/2006/relationships/hyperlink" Target="http://www.iana.org/domains/root/db/gf.html" TargetMode="External"/><Relationship Id="rId110" Type="http://schemas.openxmlformats.org/officeDocument/2006/relationships/hyperlink" Target="http://www.iana.org/domains/root/db/ie.html" TargetMode="External"/><Relationship Id="rId131" Type="http://schemas.openxmlformats.org/officeDocument/2006/relationships/hyperlink" Target="http://www.iana.org/domains/root/db/kn.html" TargetMode="External"/><Relationship Id="rId327" Type="http://schemas.openxmlformats.org/officeDocument/2006/relationships/printerSettings" Target="../printerSettings/printerSettings2.bin"/><Relationship Id="rId152" Type="http://schemas.openxmlformats.org/officeDocument/2006/relationships/hyperlink" Target="http://www.iana.org/domains/root/db/mf.html" TargetMode="External"/><Relationship Id="rId173" Type="http://schemas.openxmlformats.org/officeDocument/2006/relationships/hyperlink" Target="http://www.iana.org/domains/root/db/mz.html" TargetMode="External"/><Relationship Id="rId194" Type="http://schemas.openxmlformats.org/officeDocument/2006/relationships/hyperlink" Target="http://www.iana.org/domains/root/db/ph.html" TargetMode="External"/><Relationship Id="rId208" Type="http://schemas.openxmlformats.org/officeDocument/2006/relationships/hyperlink" Target="http://www.iana.org/domains/root/db/rs.html" TargetMode="External"/><Relationship Id="rId229" Type="http://schemas.openxmlformats.org/officeDocument/2006/relationships/hyperlink" Target="http://www.iana.org/domains/root/db/sz.html" TargetMode="External"/><Relationship Id="rId240" Type="http://schemas.openxmlformats.org/officeDocument/2006/relationships/hyperlink" Target="http://www.iana.org/domains/root/db/tn.html" TargetMode="External"/><Relationship Id="rId261" Type="http://schemas.openxmlformats.org/officeDocument/2006/relationships/hyperlink" Target="http://www.iana.org/domains/root/db/vn.html" TargetMode="External"/><Relationship Id="rId14" Type="http://schemas.openxmlformats.org/officeDocument/2006/relationships/hyperlink" Target="http://www.iana.org/domains/root/db/arpa.html" TargetMode="External"/><Relationship Id="rId30" Type="http://schemas.openxmlformats.org/officeDocument/2006/relationships/hyperlink" Target="http://www.iana.org/domains/root/db/biz.html" TargetMode="External"/><Relationship Id="rId35" Type="http://schemas.openxmlformats.org/officeDocument/2006/relationships/hyperlink" Target="http://www.iana.org/domains/root/db/br.html" TargetMode="External"/><Relationship Id="rId56" Type="http://schemas.openxmlformats.org/officeDocument/2006/relationships/hyperlink" Target="http://www.iana.org/domains/root/db/coop.html" TargetMode="External"/><Relationship Id="rId77" Type="http://schemas.openxmlformats.org/officeDocument/2006/relationships/hyperlink" Target="http://www.iana.org/domains/root/db/fi.html" TargetMode="External"/><Relationship Id="rId100" Type="http://schemas.openxmlformats.org/officeDocument/2006/relationships/hyperlink" Target="http://www.iana.org/domains/root/db/gu.html" TargetMode="External"/><Relationship Id="rId105" Type="http://schemas.openxmlformats.org/officeDocument/2006/relationships/hyperlink" Target="http://www.iana.org/domains/root/db/hn.html" TargetMode="External"/><Relationship Id="rId126" Type="http://schemas.openxmlformats.org/officeDocument/2006/relationships/hyperlink" Target="http://www.iana.org/domains/root/db/ke.html" TargetMode="External"/><Relationship Id="rId147" Type="http://schemas.openxmlformats.org/officeDocument/2006/relationships/hyperlink" Target="http://www.iana.org/domains/root/db/ly.html" TargetMode="External"/><Relationship Id="rId168" Type="http://schemas.openxmlformats.org/officeDocument/2006/relationships/hyperlink" Target="http://www.iana.org/domains/root/db/museum.html" TargetMode="External"/><Relationship Id="rId282" Type="http://schemas.openxmlformats.org/officeDocument/2006/relationships/hyperlink" Target="http://www.iana.org/domains/root/db/xn--fiqs8s.html" TargetMode="External"/><Relationship Id="rId312" Type="http://schemas.openxmlformats.org/officeDocument/2006/relationships/hyperlink" Target="http://www.iana.org/domains/root/db/xn--ygbi2ammx.html" TargetMode="External"/><Relationship Id="rId317" Type="http://schemas.openxmlformats.org/officeDocument/2006/relationships/hyperlink" Target="http://www.iana.org/domains/root/db/xn--xkc2al3hye2a.html" TargetMode="External"/><Relationship Id="rId8" Type="http://schemas.openxmlformats.org/officeDocument/2006/relationships/hyperlink" Target="http://www.iana.org/domains/root/db/al.html" TargetMode="External"/><Relationship Id="rId51" Type="http://schemas.openxmlformats.org/officeDocument/2006/relationships/hyperlink" Target="http://www.iana.org/domains/root/db/cl.html" TargetMode="External"/><Relationship Id="rId72" Type="http://schemas.openxmlformats.org/officeDocument/2006/relationships/hyperlink" Target="http://www.iana.org/domains/root/db/eh.html" TargetMode="External"/><Relationship Id="rId93" Type="http://schemas.openxmlformats.org/officeDocument/2006/relationships/hyperlink" Target="http://www.iana.org/domains/root/db/gn.html" TargetMode="External"/><Relationship Id="rId98" Type="http://schemas.openxmlformats.org/officeDocument/2006/relationships/hyperlink" Target="http://www.iana.org/domains/root/db/gs.html" TargetMode="External"/><Relationship Id="rId121" Type="http://schemas.openxmlformats.org/officeDocument/2006/relationships/hyperlink" Target="http://www.iana.org/domains/root/db/je.html" TargetMode="External"/><Relationship Id="rId142" Type="http://schemas.openxmlformats.org/officeDocument/2006/relationships/hyperlink" Target="http://www.iana.org/domains/root/db/lr.html" TargetMode="External"/><Relationship Id="rId163" Type="http://schemas.openxmlformats.org/officeDocument/2006/relationships/hyperlink" Target="http://www.iana.org/domains/root/db/mq.html" TargetMode="External"/><Relationship Id="rId184" Type="http://schemas.openxmlformats.org/officeDocument/2006/relationships/hyperlink" Target="http://www.iana.org/domains/root/db/np.html" TargetMode="External"/><Relationship Id="rId189" Type="http://schemas.openxmlformats.org/officeDocument/2006/relationships/hyperlink" Target="http://www.iana.org/domains/root/db/org.html" TargetMode="External"/><Relationship Id="rId219" Type="http://schemas.openxmlformats.org/officeDocument/2006/relationships/hyperlink" Target="http://www.iana.org/domains/root/db/sk.html" TargetMode="External"/><Relationship Id="rId3" Type="http://schemas.openxmlformats.org/officeDocument/2006/relationships/hyperlink" Target="http://www.iana.org/domains/root/db/ae.html" TargetMode="External"/><Relationship Id="rId214" Type="http://schemas.openxmlformats.org/officeDocument/2006/relationships/hyperlink" Target="http://www.iana.org/domains/root/db/se.html" TargetMode="External"/><Relationship Id="rId230" Type="http://schemas.openxmlformats.org/officeDocument/2006/relationships/hyperlink" Target="http://www.iana.org/domains/root/db/tc.html" TargetMode="External"/><Relationship Id="rId235" Type="http://schemas.openxmlformats.org/officeDocument/2006/relationships/hyperlink" Target="http://www.iana.org/domains/root/db/th.html" TargetMode="External"/><Relationship Id="rId251" Type="http://schemas.openxmlformats.org/officeDocument/2006/relationships/hyperlink" Target="http://www.iana.org/domains/root/db/uk.html" TargetMode="External"/><Relationship Id="rId256" Type="http://schemas.openxmlformats.org/officeDocument/2006/relationships/hyperlink" Target="http://www.iana.org/domains/root/db/va.html" TargetMode="External"/><Relationship Id="rId277" Type="http://schemas.openxmlformats.org/officeDocument/2006/relationships/hyperlink" Target="http://www.iana.org/domains/root/db/xn--80akhbyknj4f.html" TargetMode="External"/><Relationship Id="rId298" Type="http://schemas.openxmlformats.org/officeDocument/2006/relationships/hyperlink" Target="http://www.iana.org/domains/root/db/xn--54b7fta0cc.html" TargetMode="External"/><Relationship Id="rId25" Type="http://schemas.openxmlformats.org/officeDocument/2006/relationships/hyperlink" Target="http://www.iana.org/domains/root/db/be.html" TargetMode="External"/><Relationship Id="rId46" Type="http://schemas.openxmlformats.org/officeDocument/2006/relationships/hyperlink" Target="http://www.iana.org/domains/root/db/cf.html" TargetMode="External"/><Relationship Id="rId67" Type="http://schemas.openxmlformats.org/officeDocument/2006/relationships/hyperlink" Target="http://www.iana.org/domains/root/db/do.html" TargetMode="External"/><Relationship Id="rId116" Type="http://schemas.openxmlformats.org/officeDocument/2006/relationships/hyperlink" Target="http://www.iana.org/domains/root/db/io.html" TargetMode="External"/><Relationship Id="rId137" Type="http://schemas.openxmlformats.org/officeDocument/2006/relationships/hyperlink" Target="http://www.iana.org/domains/root/db/la.html" TargetMode="External"/><Relationship Id="rId158" Type="http://schemas.openxmlformats.org/officeDocument/2006/relationships/hyperlink" Target="http://www.iana.org/domains/root/db/mm.html" TargetMode="External"/><Relationship Id="rId272" Type="http://schemas.openxmlformats.org/officeDocument/2006/relationships/hyperlink" Target="http://www.iana.org/domains/root/db/sx.html" TargetMode="External"/><Relationship Id="rId293" Type="http://schemas.openxmlformats.org/officeDocument/2006/relationships/hyperlink" Target="http://www.iana.org/domains/root/db/xn--kprw13d.html" TargetMode="External"/><Relationship Id="rId302" Type="http://schemas.openxmlformats.org/officeDocument/2006/relationships/hyperlink" Target="http://www.iana.org/domains/root/db/xn--j6w193g.html" TargetMode="External"/><Relationship Id="rId307" Type="http://schemas.openxmlformats.org/officeDocument/2006/relationships/hyperlink" Target="http://www.iana.org/domains/root/db/xn--mgbbh1a71e.html" TargetMode="External"/><Relationship Id="rId323" Type="http://schemas.openxmlformats.org/officeDocument/2006/relationships/hyperlink" Target="http://www.iana.org/domains/root/db/bo.html" TargetMode="External"/><Relationship Id="rId328" Type="http://schemas.openxmlformats.org/officeDocument/2006/relationships/vmlDrawing" Target="../drawings/vmlDrawing1.vml"/><Relationship Id="rId20" Type="http://schemas.openxmlformats.org/officeDocument/2006/relationships/hyperlink" Target="http://www.iana.org/domains/root/db/ax.html" TargetMode="External"/><Relationship Id="rId41" Type="http://schemas.openxmlformats.org/officeDocument/2006/relationships/hyperlink" Target="http://www.iana.org/domains/root/db/bz.html" TargetMode="External"/><Relationship Id="rId62" Type="http://schemas.openxmlformats.org/officeDocument/2006/relationships/hyperlink" Target="http://www.iana.org/domains/root/db/cz.html" TargetMode="External"/><Relationship Id="rId83" Type="http://schemas.openxmlformats.org/officeDocument/2006/relationships/hyperlink" Target="http://www.iana.org/domains/root/db/ga.html" TargetMode="External"/><Relationship Id="rId88" Type="http://schemas.openxmlformats.org/officeDocument/2006/relationships/hyperlink" Target="http://www.iana.org/domains/root/db/gg.html" TargetMode="External"/><Relationship Id="rId111" Type="http://schemas.openxmlformats.org/officeDocument/2006/relationships/hyperlink" Target="http://www.iana.org/domains/root/db/il.html" TargetMode="External"/><Relationship Id="rId132" Type="http://schemas.openxmlformats.org/officeDocument/2006/relationships/hyperlink" Target="http://www.iana.org/domains/root/db/kp.html" TargetMode="External"/><Relationship Id="rId153" Type="http://schemas.openxmlformats.org/officeDocument/2006/relationships/hyperlink" Target="http://www.iana.org/domains/root/db/mg.html" TargetMode="External"/><Relationship Id="rId174" Type="http://schemas.openxmlformats.org/officeDocument/2006/relationships/hyperlink" Target="http://www.iana.org/domains/root/db/na.html" TargetMode="External"/><Relationship Id="rId179" Type="http://schemas.openxmlformats.org/officeDocument/2006/relationships/hyperlink" Target="http://www.iana.org/domains/root/db/nf.html" TargetMode="External"/><Relationship Id="rId195" Type="http://schemas.openxmlformats.org/officeDocument/2006/relationships/hyperlink" Target="http://www.iana.org/domains/root/db/pk.html" TargetMode="External"/><Relationship Id="rId209" Type="http://schemas.openxmlformats.org/officeDocument/2006/relationships/hyperlink" Target="http://www.iana.org/domains/root/db/ru.html" TargetMode="External"/><Relationship Id="rId190" Type="http://schemas.openxmlformats.org/officeDocument/2006/relationships/hyperlink" Target="http://www.iana.org/domains/root/db/pa.html" TargetMode="External"/><Relationship Id="rId204" Type="http://schemas.openxmlformats.org/officeDocument/2006/relationships/hyperlink" Target="http://www.iana.org/domains/root/db/py.html" TargetMode="External"/><Relationship Id="rId220" Type="http://schemas.openxmlformats.org/officeDocument/2006/relationships/hyperlink" Target="http://www.iana.org/domains/root/db/sl.html" TargetMode="External"/><Relationship Id="rId225" Type="http://schemas.openxmlformats.org/officeDocument/2006/relationships/hyperlink" Target="http://www.iana.org/domains/root/db/st.html" TargetMode="External"/><Relationship Id="rId241" Type="http://schemas.openxmlformats.org/officeDocument/2006/relationships/hyperlink" Target="http://www.iana.org/domains/root/db/to.html" TargetMode="External"/><Relationship Id="rId246" Type="http://schemas.openxmlformats.org/officeDocument/2006/relationships/hyperlink" Target="http://www.iana.org/domains/root/db/tv.html" TargetMode="External"/><Relationship Id="rId267" Type="http://schemas.openxmlformats.org/officeDocument/2006/relationships/hyperlink" Target="http://www.iana.org/domains/root/db/za.html" TargetMode="External"/><Relationship Id="rId288" Type="http://schemas.openxmlformats.org/officeDocument/2006/relationships/hyperlink" Target="http://www.iana.org/domains/root/db/xn--h2brj9c.html" TargetMode="External"/><Relationship Id="rId15" Type="http://schemas.openxmlformats.org/officeDocument/2006/relationships/hyperlink" Target="http://www.iana.org/domains/root/db/as.html" TargetMode="External"/><Relationship Id="rId36" Type="http://schemas.openxmlformats.org/officeDocument/2006/relationships/hyperlink" Target="http://www.iana.org/domains/root/db/bs.html" TargetMode="External"/><Relationship Id="rId57" Type="http://schemas.openxmlformats.org/officeDocument/2006/relationships/hyperlink" Target="http://www.iana.org/domains/root/db/cr.html" TargetMode="External"/><Relationship Id="rId106" Type="http://schemas.openxmlformats.org/officeDocument/2006/relationships/hyperlink" Target="http://www.iana.org/domains/root/db/hr.html" TargetMode="External"/><Relationship Id="rId127" Type="http://schemas.openxmlformats.org/officeDocument/2006/relationships/hyperlink" Target="http://www.iana.org/domains/root/db/kg.html" TargetMode="External"/><Relationship Id="rId262" Type="http://schemas.openxmlformats.org/officeDocument/2006/relationships/hyperlink" Target="http://www.iana.org/domains/root/db/vu.html" TargetMode="External"/><Relationship Id="rId283" Type="http://schemas.openxmlformats.org/officeDocument/2006/relationships/hyperlink" Target="http://www.iana.org/domains/root/db/xn--fiqz9s.html" TargetMode="External"/><Relationship Id="rId313" Type="http://schemas.openxmlformats.org/officeDocument/2006/relationships/hyperlink" Target="http://www.iana.org/domains/root/db/xn--wgbl6a.html" TargetMode="External"/><Relationship Id="rId318" Type="http://schemas.openxmlformats.org/officeDocument/2006/relationships/hyperlink" Target="http://www.iana.org/domains/root/db/xn--ogbpf8fl.html" TargetMode="External"/><Relationship Id="rId10" Type="http://schemas.openxmlformats.org/officeDocument/2006/relationships/hyperlink" Target="http://www.iana.org/domains/root/db/an.html" TargetMode="External"/><Relationship Id="rId31" Type="http://schemas.openxmlformats.org/officeDocument/2006/relationships/hyperlink" Target="http://www.iana.org/domains/root/db/bj.html" TargetMode="External"/><Relationship Id="rId52" Type="http://schemas.openxmlformats.org/officeDocument/2006/relationships/hyperlink" Target="http://www.iana.org/domains/root/db/cm.html" TargetMode="External"/><Relationship Id="rId73" Type="http://schemas.openxmlformats.org/officeDocument/2006/relationships/hyperlink" Target="http://www.iana.org/domains/root/db/er.html" TargetMode="External"/><Relationship Id="rId78" Type="http://schemas.openxmlformats.org/officeDocument/2006/relationships/hyperlink" Target="http://www.iana.org/domains/root/db/fj.html" TargetMode="External"/><Relationship Id="rId94" Type="http://schemas.openxmlformats.org/officeDocument/2006/relationships/hyperlink" Target="http://www.iana.org/domains/root/db/gov.html" TargetMode="External"/><Relationship Id="rId99" Type="http://schemas.openxmlformats.org/officeDocument/2006/relationships/hyperlink" Target="http://www.iana.org/domains/root/db/gt.html" TargetMode="External"/><Relationship Id="rId101" Type="http://schemas.openxmlformats.org/officeDocument/2006/relationships/hyperlink" Target="http://www.iana.org/domains/root/db/gw.html" TargetMode="External"/><Relationship Id="rId122" Type="http://schemas.openxmlformats.org/officeDocument/2006/relationships/hyperlink" Target="http://www.iana.org/domains/root/db/jm.html" TargetMode="External"/><Relationship Id="rId143" Type="http://schemas.openxmlformats.org/officeDocument/2006/relationships/hyperlink" Target="http://www.iana.org/domains/root/db/ls.html" TargetMode="External"/><Relationship Id="rId148" Type="http://schemas.openxmlformats.org/officeDocument/2006/relationships/hyperlink" Target="http://www.iana.org/domains/root/db/ma.html" TargetMode="External"/><Relationship Id="rId164" Type="http://schemas.openxmlformats.org/officeDocument/2006/relationships/hyperlink" Target="http://www.iana.org/domains/root/db/mr.html" TargetMode="External"/><Relationship Id="rId169" Type="http://schemas.openxmlformats.org/officeDocument/2006/relationships/hyperlink" Target="http://www.iana.org/domains/root/db/mv.html" TargetMode="External"/><Relationship Id="rId185" Type="http://schemas.openxmlformats.org/officeDocument/2006/relationships/hyperlink" Target="http://www.iana.org/domains/root/db/nr.html" TargetMode="External"/><Relationship Id="rId4" Type="http://schemas.openxmlformats.org/officeDocument/2006/relationships/hyperlink" Target="http://www.iana.org/domains/root/db/aero.html" TargetMode="External"/><Relationship Id="rId9" Type="http://schemas.openxmlformats.org/officeDocument/2006/relationships/hyperlink" Target="http://www.iana.org/domains/root/db/am.html" TargetMode="External"/><Relationship Id="rId180" Type="http://schemas.openxmlformats.org/officeDocument/2006/relationships/hyperlink" Target="http://www.iana.org/domains/root/db/ng.html" TargetMode="External"/><Relationship Id="rId210" Type="http://schemas.openxmlformats.org/officeDocument/2006/relationships/hyperlink" Target="http://www.iana.org/domains/root/db/sa.html" TargetMode="External"/><Relationship Id="rId215" Type="http://schemas.openxmlformats.org/officeDocument/2006/relationships/hyperlink" Target="http://www.iana.org/domains/root/db/sg.html" TargetMode="External"/><Relationship Id="rId236" Type="http://schemas.openxmlformats.org/officeDocument/2006/relationships/hyperlink" Target="http://www.iana.org/domains/root/db/tj.html" TargetMode="External"/><Relationship Id="rId257" Type="http://schemas.openxmlformats.org/officeDocument/2006/relationships/hyperlink" Target="http://www.iana.org/domains/root/db/vc.html" TargetMode="External"/><Relationship Id="rId278" Type="http://schemas.openxmlformats.org/officeDocument/2006/relationships/hyperlink" Target="http://www.iana.org/domains/root/db/xn--90a3ac.html" TargetMode="External"/><Relationship Id="rId26" Type="http://schemas.openxmlformats.org/officeDocument/2006/relationships/hyperlink" Target="http://www.iana.org/domains/root/db/bf.html" TargetMode="External"/><Relationship Id="rId231" Type="http://schemas.openxmlformats.org/officeDocument/2006/relationships/hyperlink" Target="http://www.iana.org/domains/root/db/td.html" TargetMode="External"/><Relationship Id="rId252" Type="http://schemas.openxmlformats.org/officeDocument/2006/relationships/hyperlink" Target="http://www.iana.org/domains/root/db/um.html" TargetMode="External"/><Relationship Id="rId273" Type="http://schemas.openxmlformats.org/officeDocument/2006/relationships/hyperlink" Target="http://www.iana.org/domains/root/db/xn--0zwm56d.html" TargetMode="External"/><Relationship Id="rId294" Type="http://schemas.openxmlformats.org/officeDocument/2006/relationships/hyperlink" Target="http://www.iana.org/domains/root/db/xn--kpry57d.html" TargetMode="External"/><Relationship Id="rId308" Type="http://schemas.openxmlformats.org/officeDocument/2006/relationships/hyperlink" Target="http://www.iana.org/domains/root/db/xn--s9brj9c.html" TargetMode="External"/><Relationship Id="rId329" Type="http://schemas.openxmlformats.org/officeDocument/2006/relationships/comments" Target="../comments1.xml"/><Relationship Id="rId47" Type="http://schemas.openxmlformats.org/officeDocument/2006/relationships/hyperlink" Target="http://www.iana.org/domains/root/db/cg.html" TargetMode="External"/><Relationship Id="rId68" Type="http://schemas.openxmlformats.org/officeDocument/2006/relationships/hyperlink" Target="http://www.iana.org/domains/root/db/dz.html" TargetMode="External"/><Relationship Id="rId89" Type="http://schemas.openxmlformats.org/officeDocument/2006/relationships/hyperlink" Target="http://www.iana.org/domains/root/db/gh.html" TargetMode="External"/><Relationship Id="rId112" Type="http://schemas.openxmlformats.org/officeDocument/2006/relationships/hyperlink" Target="http://www.iana.org/domains/root/db/im.html" TargetMode="External"/><Relationship Id="rId133" Type="http://schemas.openxmlformats.org/officeDocument/2006/relationships/hyperlink" Target="http://www.iana.org/domains/root/db/kr.html" TargetMode="External"/><Relationship Id="rId154" Type="http://schemas.openxmlformats.org/officeDocument/2006/relationships/hyperlink" Target="http://www.iana.org/domains/root/db/mh.html" TargetMode="External"/><Relationship Id="rId175" Type="http://schemas.openxmlformats.org/officeDocument/2006/relationships/hyperlink" Target="http://www.iana.org/domains/root/db/name.html" TargetMode="External"/><Relationship Id="rId196" Type="http://schemas.openxmlformats.org/officeDocument/2006/relationships/hyperlink" Target="http://www.iana.org/domains/root/db/pl.html" TargetMode="External"/><Relationship Id="rId200" Type="http://schemas.openxmlformats.org/officeDocument/2006/relationships/hyperlink" Target="http://www.iana.org/domains/root/db/pro.html" TargetMode="External"/><Relationship Id="rId16" Type="http://schemas.openxmlformats.org/officeDocument/2006/relationships/hyperlink" Target="http://www.iana.org/domains/root/db/asia.html" TargetMode="External"/><Relationship Id="rId221" Type="http://schemas.openxmlformats.org/officeDocument/2006/relationships/hyperlink" Target="http://www.iana.org/domains/root/db/sm.html" TargetMode="External"/><Relationship Id="rId242" Type="http://schemas.openxmlformats.org/officeDocument/2006/relationships/hyperlink" Target="http://www.iana.org/domains/root/db/tp.html" TargetMode="External"/><Relationship Id="rId263" Type="http://schemas.openxmlformats.org/officeDocument/2006/relationships/hyperlink" Target="http://www.iana.org/domains/root/db/wf.html" TargetMode="External"/><Relationship Id="rId284" Type="http://schemas.openxmlformats.org/officeDocument/2006/relationships/hyperlink" Target="http://www.iana.org/domains/root/db/xn--fpcrj9c3d.html" TargetMode="External"/><Relationship Id="rId319" Type="http://schemas.openxmlformats.org/officeDocument/2006/relationships/hyperlink" Target="http://www.iana.org/domains/root/db/xn--o3cw4h.html" TargetMode="External"/><Relationship Id="rId37" Type="http://schemas.openxmlformats.org/officeDocument/2006/relationships/hyperlink" Target="http://www.iana.org/domains/root/db/bt.html" TargetMode="External"/><Relationship Id="rId58" Type="http://schemas.openxmlformats.org/officeDocument/2006/relationships/hyperlink" Target="http://www.iana.org/domains/root/db/cu.html" TargetMode="External"/><Relationship Id="rId79" Type="http://schemas.openxmlformats.org/officeDocument/2006/relationships/hyperlink" Target="http://www.iana.org/domains/root/db/fk.html" TargetMode="External"/><Relationship Id="rId102" Type="http://schemas.openxmlformats.org/officeDocument/2006/relationships/hyperlink" Target="http://www.iana.org/domains/root/db/gy.html" TargetMode="External"/><Relationship Id="rId123" Type="http://schemas.openxmlformats.org/officeDocument/2006/relationships/hyperlink" Target="http://www.iana.org/domains/root/db/jo.html" TargetMode="External"/><Relationship Id="rId144" Type="http://schemas.openxmlformats.org/officeDocument/2006/relationships/hyperlink" Target="http://www.iana.org/domains/root/db/lt.html" TargetMode="External"/><Relationship Id="rId90" Type="http://schemas.openxmlformats.org/officeDocument/2006/relationships/hyperlink" Target="http://www.iana.org/domains/root/db/gi.html" TargetMode="External"/><Relationship Id="rId165" Type="http://schemas.openxmlformats.org/officeDocument/2006/relationships/hyperlink" Target="http://www.iana.org/domains/root/db/ms.html" TargetMode="External"/><Relationship Id="rId186" Type="http://schemas.openxmlformats.org/officeDocument/2006/relationships/hyperlink" Target="http://www.iana.org/domains/root/db/nu.html" TargetMode="External"/><Relationship Id="rId211" Type="http://schemas.openxmlformats.org/officeDocument/2006/relationships/hyperlink" Target="http://www.iana.org/domains/root/db/sb.html" TargetMode="External"/><Relationship Id="rId232" Type="http://schemas.openxmlformats.org/officeDocument/2006/relationships/hyperlink" Target="http://www.iana.org/domains/root/db/tel.html" TargetMode="External"/><Relationship Id="rId253" Type="http://schemas.openxmlformats.org/officeDocument/2006/relationships/hyperlink" Target="http://www.iana.org/domains/root/db/us.html" TargetMode="External"/><Relationship Id="rId274" Type="http://schemas.openxmlformats.org/officeDocument/2006/relationships/hyperlink" Target="http://www.iana.org/domains/root/db/xn--11b5bs3a9aj6g.html" TargetMode="External"/><Relationship Id="rId295" Type="http://schemas.openxmlformats.org/officeDocument/2006/relationships/hyperlink" Target="http://www.iana.org/domains/root/db/xn--lgbbat1ad8j.html" TargetMode="External"/><Relationship Id="rId309" Type="http://schemas.openxmlformats.org/officeDocument/2006/relationships/hyperlink" Target="http://www.iana.org/domains/root/db/xn--xkc2dl3a5ee0h.html" TargetMode="External"/><Relationship Id="rId27" Type="http://schemas.openxmlformats.org/officeDocument/2006/relationships/hyperlink" Target="http://www.iana.org/domains/root/db/bg.html" TargetMode="External"/><Relationship Id="rId48" Type="http://schemas.openxmlformats.org/officeDocument/2006/relationships/hyperlink" Target="http://www.iana.org/domains/root/db/ch.html" TargetMode="External"/><Relationship Id="rId69" Type="http://schemas.openxmlformats.org/officeDocument/2006/relationships/hyperlink" Target="http://www.iana.org/domains/root/db/edu.html" TargetMode="External"/><Relationship Id="rId113" Type="http://schemas.openxmlformats.org/officeDocument/2006/relationships/hyperlink" Target="http://www.iana.org/domains/root/db/in.html" TargetMode="External"/><Relationship Id="rId134" Type="http://schemas.openxmlformats.org/officeDocument/2006/relationships/hyperlink" Target="http://www.iana.org/domains/root/db/kw.html" TargetMode="External"/><Relationship Id="rId320" Type="http://schemas.openxmlformats.org/officeDocument/2006/relationships/hyperlink" Target="http://www.iana.org/domains/root/db/xn--pgbs0dh.html" TargetMode="External"/><Relationship Id="rId80" Type="http://schemas.openxmlformats.org/officeDocument/2006/relationships/hyperlink" Target="http://www.iana.org/domains/root/db/fm.html" TargetMode="External"/><Relationship Id="rId155" Type="http://schemas.openxmlformats.org/officeDocument/2006/relationships/hyperlink" Target="http://www.iana.org/domains/root/db/mil.html" TargetMode="External"/><Relationship Id="rId176" Type="http://schemas.openxmlformats.org/officeDocument/2006/relationships/hyperlink" Target="http://www.iana.org/domains/root/db/nc.html" TargetMode="External"/><Relationship Id="rId197" Type="http://schemas.openxmlformats.org/officeDocument/2006/relationships/hyperlink" Target="http://www.iana.org/domains/root/db/pm.html" TargetMode="External"/><Relationship Id="rId201" Type="http://schemas.openxmlformats.org/officeDocument/2006/relationships/hyperlink" Target="http://www.iana.org/domains/root/db/ps.html" TargetMode="External"/><Relationship Id="rId222" Type="http://schemas.openxmlformats.org/officeDocument/2006/relationships/hyperlink" Target="http://www.iana.org/domains/root/db/sn.html" TargetMode="External"/><Relationship Id="rId243" Type="http://schemas.openxmlformats.org/officeDocument/2006/relationships/hyperlink" Target="http://www.iana.org/domains/root/db/tr.html" TargetMode="External"/><Relationship Id="rId264" Type="http://schemas.openxmlformats.org/officeDocument/2006/relationships/hyperlink" Target="http://www.iana.org/domains/root/db/ws.html" TargetMode="External"/><Relationship Id="rId285" Type="http://schemas.openxmlformats.org/officeDocument/2006/relationships/hyperlink" Target="http://www.iana.org/domains/root/db/xn--fzc2c9e2c.html" TargetMode="External"/><Relationship Id="rId17" Type="http://schemas.openxmlformats.org/officeDocument/2006/relationships/hyperlink" Target="http://www.iana.org/domains/root/db/at.html" TargetMode="External"/><Relationship Id="rId38" Type="http://schemas.openxmlformats.org/officeDocument/2006/relationships/hyperlink" Target="http://www.iana.org/domains/root/db/bv.html" TargetMode="External"/><Relationship Id="rId59" Type="http://schemas.openxmlformats.org/officeDocument/2006/relationships/hyperlink" Target="http://www.iana.org/domains/root/db/cv.html" TargetMode="External"/><Relationship Id="rId103" Type="http://schemas.openxmlformats.org/officeDocument/2006/relationships/hyperlink" Target="http://www.iana.org/domains/root/db/hk.html" TargetMode="External"/><Relationship Id="rId124" Type="http://schemas.openxmlformats.org/officeDocument/2006/relationships/hyperlink" Target="http://www.iana.org/domains/root/db/jobs.html" TargetMode="External"/><Relationship Id="rId310" Type="http://schemas.openxmlformats.org/officeDocument/2006/relationships/hyperlink" Target="http://www.iana.org/domains/root/db/xn--mgbayh7gpa.html" TargetMode="External"/><Relationship Id="rId70" Type="http://schemas.openxmlformats.org/officeDocument/2006/relationships/hyperlink" Target="http://www.iana.org/domains/root/db/ee.html" TargetMode="External"/><Relationship Id="rId91" Type="http://schemas.openxmlformats.org/officeDocument/2006/relationships/hyperlink" Target="http://www.iana.org/domains/root/db/gl.html" TargetMode="External"/><Relationship Id="rId145" Type="http://schemas.openxmlformats.org/officeDocument/2006/relationships/hyperlink" Target="http://www.iana.org/domains/root/db/lu.html" TargetMode="External"/><Relationship Id="rId166" Type="http://schemas.openxmlformats.org/officeDocument/2006/relationships/hyperlink" Target="http://www.iana.org/domains/root/db/mt.html" TargetMode="External"/><Relationship Id="rId187" Type="http://schemas.openxmlformats.org/officeDocument/2006/relationships/hyperlink" Target="http://www.iana.org/domains/root/db/nz.html" TargetMode="External"/><Relationship Id="rId1" Type="http://schemas.openxmlformats.org/officeDocument/2006/relationships/hyperlink" Target="http://www.iana.org/domains/root/db/ac.html" TargetMode="External"/><Relationship Id="rId212" Type="http://schemas.openxmlformats.org/officeDocument/2006/relationships/hyperlink" Target="http://www.iana.org/domains/root/db/sc.html" TargetMode="External"/><Relationship Id="rId233" Type="http://schemas.openxmlformats.org/officeDocument/2006/relationships/hyperlink" Target="http://www.iana.org/domains/root/db/tf.html" TargetMode="External"/><Relationship Id="rId254" Type="http://schemas.openxmlformats.org/officeDocument/2006/relationships/hyperlink" Target="http://www.iana.org/domains/root/db/uy.html" TargetMode="External"/><Relationship Id="rId28" Type="http://schemas.openxmlformats.org/officeDocument/2006/relationships/hyperlink" Target="http://www.iana.org/domains/root/db/bh.html" TargetMode="External"/><Relationship Id="rId49" Type="http://schemas.openxmlformats.org/officeDocument/2006/relationships/hyperlink" Target="http://www.iana.org/domains/root/db/ci.html" TargetMode="External"/><Relationship Id="rId114" Type="http://schemas.openxmlformats.org/officeDocument/2006/relationships/hyperlink" Target="http://www.iana.org/domains/root/db/info.html" TargetMode="External"/><Relationship Id="rId275" Type="http://schemas.openxmlformats.org/officeDocument/2006/relationships/hyperlink" Target="http://www.iana.org/domains/root/db/xn--3e0b707e.html" TargetMode="External"/><Relationship Id="rId296" Type="http://schemas.openxmlformats.org/officeDocument/2006/relationships/hyperlink" Target="http://www.iana.org/domains/root/db/xn--mgb9awbf.html" TargetMode="External"/><Relationship Id="rId300" Type="http://schemas.openxmlformats.org/officeDocument/2006/relationships/hyperlink" Target="http://www.iana.org/domains/root/db/xn--mgbai9azgqp6j.html" TargetMode="External"/><Relationship Id="rId60" Type="http://schemas.openxmlformats.org/officeDocument/2006/relationships/hyperlink" Target="http://www.iana.org/domains/root/db/cx.html" TargetMode="External"/><Relationship Id="rId81" Type="http://schemas.openxmlformats.org/officeDocument/2006/relationships/hyperlink" Target="http://www.iana.org/domains/root/db/fo.html" TargetMode="External"/><Relationship Id="rId135" Type="http://schemas.openxmlformats.org/officeDocument/2006/relationships/hyperlink" Target="http://www.iana.org/domains/root/db/ky.html" TargetMode="External"/><Relationship Id="rId156" Type="http://schemas.openxmlformats.org/officeDocument/2006/relationships/hyperlink" Target="http://www.iana.org/domains/root/db/mk.html" TargetMode="External"/><Relationship Id="rId177" Type="http://schemas.openxmlformats.org/officeDocument/2006/relationships/hyperlink" Target="http://www.iana.org/domains/root/db/ne.html" TargetMode="External"/><Relationship Id="rId198" Type="http://schemas.openxmlformats.org/officeDocument/2006/relationships/hyperlink" Target="http://www.iana.org/domains/root/db/pn.html" TargetMode="External"/><Relationship Id="rId321" Type="http://schemas.openxmlformats.org/officeDocument/2006/relationships/hyperlink" Target="http://www.iana.org/domains/root/db/ss.html" TargetMode="External"/><Relationship Id="rId202" Type="http://schemas.openxmlformats.org/officeDocument/2006/relationships/hyperlink" Target="http://www.iana.org/domains/root/db/pt.html" TargetMode="External"/><Relationship Id="rId223" Type="http://schemas.openxmlformats.org/officeDocument/2006/relationships/hyperlink" Target="http://www.iana.org/domains/root/db/so.html" TargetMode="External"/><Relationship Id="rId244" Type="http://schemas.openxmlformats.org/officeDocument/2006/relationships/hyperlink" Target="http://www.iana.org/domains/root/db/travel.html" TargetMode="External"/><Relationship Id="rId18" Type="http://schemas.openxmlformats.org/officeDocument/2006/relationships/hyperlink" Target="http://www.iana.org/domains/root/db/au.html" TargetMode="External"/><Relationship Id="rId39" Type="http://schemas.openxmlformats.org/officeDocument/2006/relationships/hyperlink" Target="http://www.iana.org/domains/root/db/bw.html" TargetMode="External"/><Relationship Id="rId265" Type="http://schemas.openxmlformats.org/officeDocument/2006/relationships/hyperlink" Target="http://www.iana.org/domains/root/db/ye.html" TargetMode="External"/><Relationship Id="rId286" Type="http://schemas.openxmlformats.org/officeDocument/2006/relationships/hyperlink" Target="http://www.iana.org/domains/root/db/xn--g6w251d.html" TargetMode="External"/><Relationship Id="rId50" Type="http://schemas.openxmlformats.org/officeDocument/2006/relationships/hyperlink" Target="http://www.iana.org/domains/root/db/ck.html" TargetMode="External"/><Relationship Id="rId104" Type="http://schemas.openxmlformats.org/officeDocument/2006/relationships/hyperlink" Target="http://www.iana.org/domains/root/db/hm.html" TargetMode="External"/><Relationship Id="rId125" Type="http://schemas.openxmlformats.org/officeDocument/2006/relationships/hyperlink" Target="http://www.iana.org/domains/root/db/jp.html" TargetMode="External"/><Relationship Id="rId146" Type="http://schemas.openxmlformats.org/officeDocument/2006/relationships/hyperlink" Target="http://www.iana.org/domains/root/db/lv.html" TargetMode="External"/><Relationship Id="rId167" Type="http://schemas.openxmlformats.org/officeDocument/2006/relationships/hyperlink" Target="http://www.iana.org/domains/root/db/mu.html" TargetMode="External"/><Relationship Id="rId188" Type="http://schemas.openxmlformats.org/officeDocument/2006/relationships/hyperlink" Target="http://www.iana.org/domains/root/db/om.html" TargetMode="External"/><Relationship Id="rId311" Type="http://schemas.openxmlformats.org/officeDocument/2006/relationships/hyperlink" Target="http://www.iana.org/domains/root/db/xn--mgbc0a9azcg.html" TargetMode="External"/><Relationship Id="rId71" Type="http://schemas.openxmlformats.org/officeDocument/2006/relationships/hyperlink" Target="http://www.iana.org/domains/root/db/eg.html" TargetMode="External"/><Relationship Id="rId92" Type="http://schemas.openxmlformats.org/officeDocument/2006/relationships/hyperlink" Target="http://www.iana.org/domains/root/db/gm.html" TargetMode="External"/><Relationship Id="rId213" Type="http://schemas.openxmlformats.org/officeDocument/2006/relationships/hyperlink" Target="http://www.iana.org/domains/root/db/sd.html" TargetMode="External"/><Relationship Id="rId234" Type="http://schemas.openxmlformats.org/officeDocument/2006/relationships/hyperlink" Target="http://www.iana.org/domains/root/db/tg.html" TargetMode="External"/><Relationship Id="rId2" Type="http://schemas.openxmlformats.org/officeDocument/2006/relationships/hyperlink" Target="http://www.iana.org/domains/root/db/ad.html" TargetMode="External"/><Relationship Id="rId29" Type="http://schemas.openxmlformats.org/officeDocument/2006/relationships/hyperlink" Target="http://www.iana.org/domains/root/db/bi.html" TargetMode="External"/><Relationship Id="rId255" Type="http://schemas.openxmlformats.org/officeDocument/2006/relationships/hyperlink" Target="http://www.iana.org/domains/root/db/uz.html" TargetMode="External"/><Relationship Id="rId276" Type="http://schemas.openxmlformats.org/officeDocument/2006/relationships/hyperlink" Target="http://www.iana.org/domains/root/db/xn--45brj9c.html" TargetMode="External"/><Relationship Id="rId297" Type="http://schemas.openxmlformats.org/officeDocument/2006/relationships/hyperlink" Target="http://www.iana.org/domains/root/db/xn--mgba3a4f16a.html" TargetMode="External"/><Relationship Id="rId40" Type="http://schemas.openxmlformats.org/officeDocument/2006/relationships/hyperlink" Target="http://www.iana.org/domains/root/db/by.html" TargetMode="External"/><Relationship Id="rId115" Type="http://schemas.openxmlformats.org/officeDocument/2006/relationships/hyperlink" Target="http://www.iana.org/domains/root/db/int.html" TargetMode="External"/><Relationship Id="rId136" Type="http://schemas.openxmlformats.org/officeDocument/2006/relationships/hyperlink" Target="http://www.iana.org/domains/root/db/kz.html" TargetMode="External"/><Relationship Id="rId157" Type="http://schemas.openxmlformats.org/officeDocument/2006/relationships/hyperlink" Target="http://www.iana.org/domains/root/db/ml.html" TargetMode="External"/><Relationship Id="rId178" Type="http://schemas.openxmlformats.org/officeDocument/2006/relationships/hyperlink" Target="http://www.iana.org/domains/root/db/net.html" TargetMode="External"/><Relationship Id="rId301" Type="http://schemas.openxmlformats.org/officeDocument/2006/relationships/hyperlink" Target="http://www.iana.org/domains/root/db/xxx.html" TargetMode="External"/><Relationship Id="rId322" Type="http://schemas.openxmlformats.org/officeDocument/2006/relationships/hyperlink" Target="http://www.iana.org/domains/root/db/xn--mgbx4cd0ab.html" TargetMode="External"/><Relationship Id="rId61" Type="http://schemas.openxmlformats.org/officeDocument/2006/relationships/hyperlink" Target="http://www.iana.org/domains/root/db/cy.html" TargetMode="External"/><Relationship Id="rId82" Type="http://schemas.openxmlformats.org/officeDocument/2006/relationships/hyperlink" Target="http://www.iana.org/domains/root/db/fr.html" TargetMode="External"/><Relationship Id="rId199" Type="http://schemas.openxmlformats.org/officeDocument/2006/relationships/hyperlink" Target="http://www.iana.org/domains/root/db/pr.html" TargetMode="External"/><Relationship Id="rId203" Type="http://schemas.openxmlformats.org/officeDocument/2006/relationships/hyperlink" Target="http://www.iana.org/domains/root/db/pw.html" TargetMode="External"/><Relationship Id="rId19" Type="http://schemas.openxmlformats.org/officeDocument/2006/relationships/hyperlink" Target="http://www.iana.org/domains/root/db/aw.html" TargetMode="External"/><Relationship Id="rId224" Type="http://schemas.openxmlformats.org/officeDocument/2006/relationships/hyperlink" Target="http://www.iana.org/domains/root/db/sr.html" TargetMode="External"/><Relationship Id="rId245" Type="http://schemas.openxmlformats.org/officeDocument/2006/relationships/hyperlink" Target="http://www.iana.org/domains/root/db/tt.html" TargetMode="External"/><Relationship Id="rId266" Type="http://schemas.openxmlformats.org/officeDocument/2006/relationships/hyperlink" Target="http://www.iana.org/domains/root/db/yt.html" TargetMode="External"/><Relationship Id="rId287" Type="http://schemas.openxmlformats.org/officeDocument/2006/relationships/hyperlink" Target="http://www.iana.org/domains/root/db/xn--gecrj9c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hartiairtelservices.in/" TargetMode="External"/><Relationship Id="rId671" Type="http://schemas.openxmlformats.org/officeDocument/2006/relationships/hyperlink" Target="http://www.name2host.com/" TargetMode="External"/><Relationship Id="rId769" Type="http://schemas.openxmlformats.org/officeDocument/2006/relationships/hyperlink" Target="http://www.oregoneu.com/" TargetMode="External"/><Relationship Id="rId976" Type="http://schemas.openxmlformats.org/officeDocument/2006/relationships/hyperlink" Target="http://www.whiteglovedomains.com/" TargetMode="External"/><Relationship Id="rId21" Type="http://schemas.openxmlformats.org/officeDocument/2006/relationships/hyperlink" Target="http://www.123domainrenewals.com/" TargetMode="External"/><Relationship Id="rId324" Type="http://schemas.openxmlformats.org/officeDocument/2006/relationships/hyperlink" Target="http://www.dotnamed.com/" TargetMode="External"/><Relationship Id="rId531" Type="http://schemas.openxmlformats.org/officeDocument/2006/relationships/hyperlink" Target="http://www.grabton.ca/" TargetMode="External"/><Relationship Id="rId629" Type="http://schemas.openxmlformats.org/officeDocument/2006/relationships/hyperlink" Target="http://www.ssandomain.com/" TargetMode="External"/><Relationship Id="rId170" Type="http://schemas.openxmlformats.org/officeDocument/2006/relationships/hyperlink" Target="http://www.cps-datensysteme.de/" TargetMode="External"/><Relationship Id="rId836" Type="http://schemas.openxmlformats.org/officeDocument/2006/relationships/hyperlink" Target="http://www.rockenstein.com/" TargetMode="External"/><Relationship Id="rId268" Type="http://schemas.openxmlformats.org/officeDocument/2006/relationships/hyperlink" Target="http://www.bellnames.com/" TargetMode="External"/><Relationship Id="rId475" Type="http://schemas.openxmlformats.org/officeDocument/2006/relationships/hyperlink" Target="http://www.extrathreads.com/" TargetMode="External"/><Relationship Id="rId682" Type="http://schemas.openxmlformats.org/officeDocument/2006/relationships/hyperlink" Target="http://www.namebrew.com/" TargetMode="External"/><Relationship Id="rId903" Type="http://schemas.openxmlformats.org/officeDocument/2006/relationships/hyperlink" Target="http://www.aftermarket.com/" TargetMode="External"/><Relationship Id="rId32" Type="http://schemas.openxmlformats.org/officeDocument/2006/relationships/hyperlink" Target="http://www.quark.ca/" TargetMode="External"/><Relationship Id="rId128" Type="http://schemas.openxmlformats.org/officeDocument/2006/relationships/hyperlink" Target="http://www.blisternet.net/" TargetMode="External"/><Relationship Id="rId335" Type="http://schemas.openxmlformats.org/officeDocument/2006/relationships/hyperlink" Target="http://www.dropoutlet.com/" TargetMode="External"/><Relationship Id="rId542" Type="http://schemas.openxmlformats.org/officeDocument/2006/relationships/hyperlink" Target="http://www.gungagalunga.biz/" TargetMode="External"/><Relationship Id="rId987" Type="http://schemas.openxmlformats.org/officeDocument/2006/relationships/hyperlink" Target="http://www.xinnet.com/" TargetMode="External"/><Relationship Id="rId181" Type="http://schemas.openxmlformats.org/officeDocument/2006/relationships/hyperlink" Target="http://www.dancue.com/" TargetMode="External"/><Relationship Id="rId402" Type="http://schemas.openxmlformats.org/officeDocument/2006/relationships/hyperlink" Target="http://www.enom421.com/" TargetMode="External"/><Relationship Id="rId847" Type="http://schemas.openxmlformats.org/officeDocument/2006/relationships/hyperlink" Target="http://www.scoopdomain.ca/" TargetMode="External"/><Relationship Id="rId279" Type="http://schemas.openxmlformats.org/officeDocument/2006/relationships/hyperlink" Target="http://www.domainreign.ca/" TargetMode="External"/><Relationship Id="rId486" Type="http://schemas.openxmlformats.org/officeDocument/2006/relationships/hyperlink" Target="http://www.finduaname.com/" TargetMode="External"/><Relationship Id="rId693" Type="http://schemas.openxmlformats.org/officeDocument/2006/relationships/hyperlink" Target="http://www.nameling.com/" TargetMode="External"/><Relationship Id="rId707" Type="http://schemas.openxmlformats.org/officeDocument/2006/relationships/hyperlink" Target="http://secure.bellnames.com/" TargetMode="External"/><Relationship Id="rId914" Type="http://schemas.openxmlformats.org/officeDocument/2006/relationships/hyperlink" Target="http://www.todaynic.com/" TargetMode="External"/><Relationship Id="rId43" Type="http://schemas.openxmlformats.org/officeDocument/2006/relationships/hyperlink" Target="http://www.above.com/" TargetMode="External"/><Relationship Id="rId139" Type="http://schemas.openxmlformats.org/officeDocument/2006/relationships/hyperlink" Target="http://www.cihost.com/" TargetMode="External"/><Relationship Id="rId346" Type="http://schemas.openxmlformats.org/officeDocument/2006/relationships/hyperlink" Target="http://www.eastnames.com/" TargetMode="External"/><Relationship Id="rId553" Type="http://schemas.openxmlformats.org/officeDocument/2006/relationships/hyperlink" Target="http://www.hipsearch.com/" TargetMode="External"/><Relationship Id="rId760" Type="http://schemas.openxmlformats.org/officeDocument/2006/relationships/hyperlink" Target="http://www.oldworldaliases.com/" TargetMode="External"/><Relationship Id="rId998" Type="http://schemas.openxmlformats.org/officeDocument/2006/relationships/hyperlink" Target="http://www.zippydomains.ca/" TargetMode="External"/><Relationship Id="rId192" Type="http://schemas.openxmlformats.org/officeDocument/2006/relationships/hyperlink" Target="http://www.registrar.telekom.de/" TargetMode="External"/><Relationship Id="rId206" Type="http://schemas.openxmlformats.org/officeDocument/2006/relationships/hyperlink" Target="http://www.dropnation.com/" TargetMode="External"/><Relationship Id="rId413" Type="http://schemas.openxmlformats.org/officeDocument/2006/relationships/hyperlink" Target="http://www.enom443.com/" TargetMode="External"/><Relationship Id="rId858" Type="http://schemas.openxmlformats.org/officeDocument/2006/relationships/hyperlink" Target="http://www.sibername.com/" TargetMode="External"/><Relationship Id="rId497" Type="http://schemas.openxmlformats.org/officeDocument/2006/relationships/hyperlink" Target="http://www.frontstreetdomains.com/" TargetMode="External"/><Relationship Id="rId620" Type="http://schemas.openxmlformats.org/officeDocument/2006/relationships/hyperlink" Target="http://www.key-systems.net/" TargetMode="External"/><Relationship Id="rId718" Type="http://schemas.openxmlformats.org/officeDocument/2006/relationships/hyperlink" Target="http://www.nerdnames.com/" TargetMode="External"/><Relationship Id="rId925" Type="http://schemas.openxmlformats.org/officeDocument/2006/relationships/hyperlink" Target="http://www.trafficmedia.com/domains" TargetMode="External"/><Relationship Id="rId357" Type="http://schemas.openxmlformats.org/officeDocument/2006/relationships/hyperlink" Target="http://www.enetica.com.au/" TargetMode="External"/><Relationship Id="rId54" Type="http://schemas.openxmlformats.org/officeDocument/2006/relationships/hyperlink" Target="http://www.adomainofyourown.com/" TargetMode="External"/><Relationship Id="rId217" Type="http://schemas.openxmlformats.org/officeDocument/2006/relationships/hyperlink" Target="http://www.domain.com/" TargetMode="External"/><Relationship Id="rId564" Type="http://schemas.openxmlformats.org/officeDocument/2006/relationships/hyperlink" Target="http://www.http.net/" TargetMode="External"/><Relationship Id="rId771" Type="http://schemas.openxmlformats.org/officeDocument/2006/relationships/hyperlink" Target="http://www.othelloreg.net/" TargetMode="External"/><Relationship Id="rId869" Type="http://schemas.openxmlformats.org/officeDocument/2006/relationships/hyperlink" Target="http://www.snappyregistrar.com/" TargetMode="External"/><Relationship Id="rId424" Type="http://schemas.openxmlformats.org/officeDocument/2006/relationships/hyperlink" Target="http://www.enom465.com/" TargetMode="External"/><Relationship Id="rId631" Type="http://schemas.openxmlformats.org/officeDocument/2006/relationships/hyperlink" Target="http://www.ladasdomains.com/" TargetMode="External"/><Relationship Id="rId729" Type="http://schemas.openxmlformats.org/officeDocument/2006/relationships/hyperlink" Target="http://www.netim.com/" TargetMode="External"/><Relationship Id="rId270" Type="http://schemas.openxmlformats.org/officeDocument/2006/relationships/hyperlink" Target="http://www.domainos.ca/" TargetMode="External"/><Relationship Id="rId936" Type="http://schemas.openxmlformats.org/officeDocument/2006/relationships/hyperlink" Target="http://www.udomainname.com/" TargetMode="External"/><Relationship Id="rId65" Type="http://schemas.openxmlformats.org/officeDocument/2006/relationships/hyperlink" Target="http://www.allaccessdomains.com/" TargetMode="External"/><Relationship Id="rId130" Type="http://schemas.openxmlformats.org/officeDocument/2006/relationships/hyperlink" Target="http://www.bluerazor.com/" TargetMode="External"/><Relationship Id="rId368" Type="http://schemas.openxmlformats.org/officeDocument/2006/relationships/hyperlink" Target="http://www.enom1014.com/" TargetMode="External"/><Relationship Id="rId575" Type="http://schemas.openxmlformats.org/officeDocument/2006/relationships/hyperlink" Target="http://www.i-names.co.kr/" TargetMode="External"/><Relationship Id="rId782" Type="http://schemas.openxmlformats.org/officeDocument/2006/relationships/hyperlink" Target="http://www.planetdomain.com/" TargetMode="External"/><Relationship Id="rId228" Type="http://schemas.openxmlformats.org/officeDocument/2006/relationships/hyperlink" Target="http://www.domaincapitan.com/" TargetMode="External"/><Relationship Id="rId435" Type="http://schemas.openxmlformats.org/officeDocument/2006/relationships/hyperlink" Target="http://www.enom654.com/" TargetMode="External"/><Relationship Id="rId642" Type="http://schemas.openxmlformats.org/officeDocument/2006/relationships/hyperlink" Target="http://www.magicfriday.com/" TargetMode="External"/><Relationship Id="rId281" Type="http://schemas.openxmlformats.org/officeDocument/2006/relationships/hyperlink" Target="http://www.domainsonly.com/" TargetMode="External"/><Relationship Id="rId502" Type="http://schemas.openxmlformats.org/officeDocument/2006/relationships/hyperlink" Target="http://www.gamefornames.com/" TargetMode="External"/><Relationship Id="rId947" Type="http://schemas.openxmlformats.org/officeDocument/2006/relationships/hyperlink" Target="http://www.usawebhost.com/" TargetMode="External"/><Relationship Id="rId76" Type="http://schemas.openxmlformats.org/officeDocument/2006/relationships/hyperlink" Target="http://www.anytimesites.com/" TargetMode="External"/><Relationship Id="rId141" Type="http://schemas.openxmlformats.org/officeDocument/2006/relationships/hyperlink" Target="http://www.campoint.ch/" TargetMode="External"/><Relationship Id="rId379" Type="http://schemas.openxmlformats.org/officeDocument/2006/relationships/hyperlink" Target="http://www.enom375.com/" TargetMode="External"/><Relationship Id="rId586" Type="http://schemas.openxmlformats.org/officeDocument/2006/relationships/hyperlink" Target="http://www.interlakenames.com/" TargetMode="External"/><Relationship Id="rId793" Type="http://schemas.openxmlformats.org/officeDocument/2006/relationships/hyperlink" Target="http://www.premiername.ca/" TargetMode="External"/><Relationship Id="rId807" Type="http://schemas.openxmlformats.org/officeDocument/2006/relationships/hyperlink" Target="http://www.purenic.com/" TargetMode="External"/><Relationship Id="rId7" Type="http://schemas.openxmlformats.org/officeDocument/2006/relationships/hyperlink" Target="http://www.1hostkorea.com/" TargetMode="External"/><Relationship Id="rId239" Type="http://schemas.openxmlformats.org/officeDocument/2006/relationships/hyperlink" Target="http://www.bellnames.com/" TargetMode="External"/><Relationship Id="rId446" Type="http://schemas.openxmlformats.org/officeDocument/2006/relationships/hyperlink" Target="http://www.enomau.com/" TargetMode="External"/><Relationship Id="rId653" Type="http://schemas.openxmlformats.org/officeDocument/2006/relationships/hyperlink" Target="http://www.melbourneit.com.au/" TargetMode="External"/><Relationship Id="rId292" Type="http://schemas.openxmlformats.org/officeDocument/2006/relationships/hyperlink" Target="http://www.bellnames.com/" TargetMode="External"/><Relationship Id="rId306" Type="http://schemas.openxmlformats.org/officeDocument/2006/relationships/hyperlink" Target="http://www.domainstreet.ca/" TargetMode="External"/><Relationship Id="rId860" Type="http://schemas.openxmlformats.org/officeDocument/2006/relationships/hyperlink" Target="http://www.signaturedomains.com/" TargetMode="External"/><Relationship Id="rId958" Type="http://schemas.openxmlformats.org/officeDocument/2006/relationships/hyperlink" Target="http://www.vividdomains.com/" TargetMode="External"/><Relationship Id="rId87" Type="http://schemas.openxmlformats.org/officeDocument/2006/relationships/hyperlink" Target="http://www.assorted.com/" TargetMode="External"/><Relationship Id="rId513" Type="http://schemas.openxmlformats.org/officeDocument/2006/relationships/hyperlink" Target="http://www.globedom.com/" TargetMode="External"/><Relationship Id="rId597" Type="http://schemas.openxmlformats.org/officeDocument/2006/relationships/hyperlink" Target="http://www.viennaweb.at/" TargetMode="External"/><Relationship Id="rId720" Type="http://schemas.openxmlformats.org/officeDocument/2006/relationships/hyperlink" Target="http://www.netjuggler.com/" TargetMode="External"/><Relationship Id="rId818" Type="http://schemas.openxmlformats.org/officeDocument/2006/relationships/hyperlink" Target="http://www.registernames.com/" TargetMode="External"/><Relationship Id="rId152" Type="http://schemas.openxmlformats.org/officeDocument/2006/relationships/hyperlink" Target="http://www.namerich.cn/" TargetMode="External"/><Relationship Id="rId457" Type="http://schemas.openxmlformats.org/officeDocument/2006/relationships/hyperlink" Target="http://www.entertainmentnames.com/" TargetMode="External"/><Relationship Id="rId664" Type="http://schemas.openxmlformats.org/officeDocument/2006/relationships/hyperlink" Target="http://www.moniker.com/" TargetMode="External"/><Relationship Id="rId871" Type="http://schemas.openxmlformats.org/officeDocument/2006/relationships/hyperlink" Target="http://www.softlayer.com/" TargetMode="External"/><Relationship Id="rId969" Type="http://schemas.openxmlformats.org/officeDocument/2006/relationships/hyperlink" Target="http://www.webair.com/" TargetMode="External"/><Relationship Id="rId14" Type="http://schemas.openxmlformats.org/officeDocument/2006/relationships/hyperlink" Target="http://www.0101domain.com/" TargetMode="External"/><Relationship Id="rId317" Type="http://schemas.openxmlformats.org/officeDocument/2006/relationships/hyperlink" Target="http://www.libris.com/" TargetMode="External"/><Relationship Id="rId524" Type="http://schemas.openxmlformats.org/officeDocument/2006/relationships/hyperlink" Target="http://www.gonames.ca/" TargetMode="External"/><Relationship Id="rId731" Type="http://schemas.openxmlformats.org/officeDocument/2006/relationships/hyperlink" Target="http://www.netowl.jp/" TargetMode="External"/><Relationship Id="rId98" Type="http://schemas.openxmlformats.org/officeDocument/2006/relationships/hyperlink" Target="http://www.az.pl/" TargetMode="External"/><Relationship Id="rId163" Type="http://schemas.openxmlformats.org/officeDocument/2006/relationships/hyperlink" Target="http://www.columbianames.com/" TargetMode="External"/><Relationship Id="rId370" Type="http://schemas.openxmlformats.org/officeDocument/2006/relationships/hyperlink" Target="http://www.enom1034.com/" TargetMode="External"/><Relationship Id="rId829" Type="http://schemas.openxmlformats.org/officeDocument/2006/relationships/hyperlink" Target="http://www.regnow.ca/" TargetMode="External"/><Relationship Id="rId230" Type="http://schemas.openxmlformats.org/officeDocument/2006/relationships/hyperlink" Target="http://www.domaincentre.ca/" TargetMode="External"/><Relationship Id="rId468" Type="http://schemas.openxmlformats.org/officeDocument/2006/relationships/hyperlink" Target="http://www.euturbo.com/" TargetMode="External"/><Relationship Id="rId675" Type="http://schemas.openxmlformats.org/officeDocument/2006/relationships/hyperlink" Target="http://www.nameshare.com/" TargetMode="External"/><Relationship Id="rId882" Type="http://schemas.openxmlformats.org/officeDocument/2006/relationships/hyperlink" Target="http://www.sync.es/" TargetMode="External"/><Relationship Id="rId25" Type="http://schemas.openxmlformats.org/officeDocument/2006/relationships/hyperlink" Target="http://www.getdomainsiwant.ca/" TargetMode="External"/><Relationship Id="rId328" Type="http://schemas.openxmlformats.org/officeDocument/2006/relationships/hyperlink" Target="http://www.dottedventures.com/" TargetMode="External"/><Relationship Id="rId535" Type="http://schemas.openxmlformats.org/officeDocument/2006/relationships/hyperlink" Target="http://www.groundinternet.com/" TargetMode="External"/><Relationship Id="rId742" Type="http://schemas.openxmlformats.org/officeDocument/2006/relationships/hyperlink" Target="http://www.dreamhost.com/" TargetMode="External"/><Relationship Id="rId174" Type="http://schemas.openxmlformats.org/officeDocument/2006/relationships/hyperlink" Target="http://www.crystalcoal.com/" TargetMode="External"/><Relationship Id="rId381" Type="http://schemas.openxmlformats.org/officeDocument/2006/relationships/hyperlink" Target="http://www.enom379.com/" TargetMode="External"/><Relationship Id="rId602" Type="http://schemas.openxmlformats.org/officeDocument/2006/relationships/hyperlink" Target="http://www.suempresa.com/" TargetMode="External"/><Relationship Id="rId241" Type="http://schemas.openxmlformats.org/officeDocument/2006/relationships/hyperlink" Target="http://www.df.eu/" TargetMode="External"/><Relationship Id="rId479" Type="http://schemas.openxmlformats.org/officeDocument/2006/relationships/hyperlink" Target="http://www.fabdomains.ca/" TargetMode="External"/><Relationship Id="rId686" Type="http://schemas.openxmlformats.org/officeDocument/2006/relationships/hyperlink" Target="http://www.nameescape.com/" TargetMode="External"/><Relationship Id="rId893" Type="http://schemas.openxmlformats.org/officeDocument/2006/relationships/hyperlink" Target="http://www.thenameco.com/" TargetMode="External"/><Relationship Id="rId907" Type="http://schemas.openxmlformats.org/officeDocument/2006/relationships/hyperlink" Target="http://www.tigertech.net/" TargetMode="External"/><Relationship Id="rId36" Type="http://schemas.openxmlformats.org/officeDocument/2006/relationships/hyperlink" Target="http://www.telefonica.com.br/" TargetMode="External"/><Relationship Id="rId339" Type="http://schemas.openxmlformats.org/officeDocument/2006/relationships/hyperlink" Target="http://www.domainbank.com/" TargetMode="External"/><Relationship Id="rId546" Type="http://schemas.openxmlformats.org/officeDocument/2006/relationships/hyperlink" Target="http://www.haveaname.com/" TargetMode="External"/><Relationship Id="rId753" Type="http://schemas.openxmlformats.org/officeDocument/2006/relationships/hyperlink" Target="http://www.nominalia.com/" TargetMode="External"/><Relationship Id="rId101" Type="http://schemas.openxmlformats.org/officeDocument/2006/relationships/hyperlink" Target="http://www.backslapdomains.com/" TargetMode="External"/><Relationship Id="rId185" Type="http://schemas.openxmlformats.org/officeDocument/2006/relationships/hyperlink" Target="http://www.decentdomains.net/" TargetMode="External"/><Relationship Id="rId406" Type="http://schemas.openxmlformats.org/officeDocument/2006/relationships/hyperlink" Target="http://www.enom429.com/" TargetMode="External"/><Relationship Id="rId960" Type="http://schemas.openxmlformats.org/officeDocument/2006/relationships/hyperlink" Target="http://www.volusion.com/" TargetMode="External"/><Relationship Id="rId392" Type="http://schemas.openxmlformats.org/officeDocument/2006/relationships/hyperlink" Target="http://www.enom4.com/" TargetMode="External"/><Relationship Id="rId613" Type="http://schemas.openxmlformats.org/officeDocument/2006/relationships/hyperlink" Target="http://www.jazdomainnames.com/" TargetMode="External"/><Relationship Id="rId697" Type="http://schemas.openxmlformats.org/officeDocument/2006/relationships/hyperlink" Target="http://www.namesalacarte.com/" TargetMode="External"/><Relationship Id="rId820" Type="http://schemas.openxmlformats.org/officeDocument/2006/relationships/hyperlink" Target="http://www.register.ca/" TargetMode="External"/><Relationship Id="rId918" Type="http://schemas.openxmlformats.org/officeDocument/2006/relationships/hyperlink" Target="http://www.topsystem.com/" TargetMode="External"/><Relationship Id="rId252" Type="http://schemas.openxmlformats.org/officeDocument/2006/relationships/hyperlink" Target="http://www.domainideas.ca/" TargetMode="External"/><Relationship Id="rId47" Type="http://schemas.openxmlformats.org/officeDocument/2006/relationships/hyperlink" Target="http://www.mynameup.net/" TargetMode="External"/><Relationship Id="rId112" Type="http://schemas.openxmlformats.org/officeDocument/2006/relationships/hyperlink" Target="http://www.sfn.cn/" TargetMode="External"/><Relationship Id="rId557" Type="http://schemas.openxmlformats.org/officeDocument/2006/relationships/hyperlink" Target="http://www.namevault.com/" TargetMode="External"/><Relationship Id="rId764" Type="http://schemas.openxmlformats.org/officeDocument/2006/relationships/hyperlink" Target="http://onlinenameservices.com/" TargetMode="External"/><Relationship Id="rId971" Type="http://schemas.openxmlformats.org/officeDocument/2006/relationships/hyperlink" Target="http://www.webnames.ca/" TargetMode="External"/><Relationship Id="rId196" Type="http://schemas.openxmlformats.org/officeDocument/2006/relationships/hyperlink" Target="http://www.dinahosting.com/" TargetMode="External"/><Relationship Id="rId417" Type="http://schemas.openxmlformats.org/officeDocument/2006/relationships/hyperlink" Target="http://www.enom451.com/" TargetMode="External"/><Relationship Id="rId624" Type="http://schemas.openxmlformats.org/officeDocument/2006/relationships/hyperlink" Target="http://www.klaatudomains.com/" TargetMode="External"/><Relationship Id="rId831" Type="http://schemas.openxmlformats.org/officeDocument/2006/relationships/hyperlink" Target="http://www.resellserv.com/" TargetMode="External"/><Relationship Id="rId263" Type="http://schemas.openxmlformats.org/officeDocument/2006/relationships/hyperlink" Target="http://www.domainmarketplace.ca/" TargetMode="External"/><Relationship Id="rId470" Type="http://schemas.openxmlformats.org/officeDocument/2006/relationships/hyperlink" Target="http://www.softlayer.com/" TargetMode="External"/><Relationship Id="rId929" Type="http://schemas.openxmlformats.org/officeDocument/2006/relationships/hyperlink" Target="http://www.tsukaeru.net/" TargetMode="External"/><Relationship Id="rId58" Type="http://schemas.openxmlformats.org/officeDocument/2006/relationships/hyperlink" Target="http://www.afriregister.com/" TargetMode="External"/><Relationship Id="rId123" Type="http://schemas.openxmlformats.org/officeDocument/2006/relationships/hyperlink" Target="http://www.bigrock.com/" TargetMode="External"/><Relationship Id="rId330" Type="http://schemas.openxmlformats.org/officeDocument/2006/relationships/hyperlink" Target="http://www.dropextra.com/" TargetMode="External"/><Relationship Id="rId568" Type="http://schemas.openxmlformats.org/officeDocument/2006/relationships/hyperlink" Target="http://www.idgenesis.com/" TargetMode="External"/><Relationship Id="rId775" Type="http://schemas.openxmlformats.org/officeDocument/2006/relationships/hyperlink" Target="http://www.pacnames.com/" TargetMode="External"/><Relationship Id="rId982" Type="http://schemas.openxmlformats.org/officeDocument/2006/relationships/hyperlink" Target="http://www.worldbizdomains.com/" TargetMode="External"/><Relationship Id="rId428" Type="http://schemas.openxmlformats.org/officeDocument/2006/relationships/hyperlink" Target="http://www.enom623.com/" TargetMode="External"/><Relationship Id="rId635" Type="http://schemas.openxmlformats.org/officeDocument/2006/relationships/hyperlink" Target="http://www.lcn.com/" TargetMode="External"/><Relationship Id="rId842" Type="http://schemas.openxmlformats.org/officeDocument/2006/relationships/hyperlink" Target="http://www.santiamdomains.com/" TargetMode="External"/><Relationship Id="rId274" Type="http://schemas.openxmlformats.org/officeDocument/2006/relationships/hyperlink" Target="http://www.domainplaza.ca/" TargetMode="External"/><Relationship Id="rId481" Type="http://schemas.openxmlformats.org/officeDocument/2006/relationships/hyperlink" Target="http://www.fastdomain.com/" TargetMode="External"/><Relationship Id="rId702" Type="http://schemas.openxmlformats.org/officeDocument/2006/relationships/hyperlink" Target="http://www.nameshield.net/" TargetMode="External"/><Relationship Id="rId27" Type="http://schemas.openxmlformats.org/officeDocument/2006/relationships/hyperlink" Target="http://www.21-domain.com/" TargetMode="External"/><Relationship Id="rId69" Type="http://schemas.openxmlformats.org/officeDocument/2006/relationships/hyperlink" Target="http://www.allindomains.com/" TargetMode="External"/><Relationship Id="rId134" Type="http://schemas.openxmlformats.org/officeDocument/2006/relationships/hyperlink" Target="http://www.bravenames.com/" TargetMode="External"/><Relationship Id="rId537" Type="http://schemas.openxmlformats.org/officeDocument/2006/relationships/hyperlink" Target="http://www.gsonsoft.com/" TargetMode="External"/><Relationship Id="rId579" Type="http://schemas.openxmlformats.org/officeDocument/2006/relationships/hyperlink" Target="http://www.tradeindia.com/" TargetMode="External"/><Relationship Id="rId744" Type="http://schemas.openxmlformats.org/officeDocument/2006/relationships/hyperlink" Target="http://www.nicco.com/" TargetMode="External"/><Relationship Id="rId786" Type="http://schemas.openxmlformats.org/officeDocument/2006/relationships/hyperlink" Target="http://www.portingxs.com/" TargetMode="External"/><Relationship Id="rId951" Type="http://schemas.openxmlformats.org/officeDocument/2006/relationships/hyperlink" Target="http://www.vedacore.com/" TargetMode="External"/><Relationship Id="rId993" Type="http://schemas.openxmlformats.org/officeDocument/2006/relationships/hyperlink" Target="http://www.youdamain.com/" TargetMode="External"/><Relationship Id="rId80" Type="http://schemas.openxmlformats.org/officeDocument/2006/relationships/hyperlink" Target="http://argotech.us/" TargetMode="External"/><Relationship Id="rId176" Type="http://schemas.openxmlformats.org/officeDocument/2006/relationships/hyperlink" Target="http://www.joker.com/" TargetMode="External"/><Relationship Id="rId341" Type="http://schemas.openxmlformats.org/officeDocument/2006/relationships/hyperlink" Target="http://www.dynadot.com/" TargetMode="External"/><Relationship Id="rId383" Type="http://schemas.openxmlformats.org/officeDocument/2006/relationships/hyperlink" Target="http://www.enom383.com/" TargetMode="External"/><Relationship Id="rId439" Type="http://schemas.openxmlformats.org/officeDocument/2006/relationships/hyperlink" Target="http://www.enom661.com/" TargetMode="External"/><Relationship Id="rId590" Type="http://schemas.openxmlformats.org/officeDocument/2006/relationships/hyperlink" Target="http://negocios.ig.com.br/" TargetMode="External"/><Relationship Id="rId604" Type="http://schemas.openxmlformats.org/officeDocument/2006/relationships/hyperlink" Target="http://www.invisibledomains.com/" TargetMode="External"/><Relationship Id="rId646" Type="http://schemas.openxmlformats.org/officeDocument/2006/relationships/hyperlink" Target="http://www.markbark.com/" TargetMode="External"/><Relationship Id="rId811" Type="http://schemas.openxmlformats.org/officeDocument/2006/relationships/hyperlink" Target="http://www.randomain.ca/" TargetMode="External"/><Relationship Id="rId201" Type="http://schemas.openxmlformats.org/officeDocument/2006/relationships/hyperlink" Target="http://www.discountdomainservices.com/" TargetMode="External"/><Relationship Id="rId243" Type="http://schemas.openxmlformats.org/officeDocument/2006/relationships/hyperlink" Target="http://www.domainfighter.ca/" TargetMode="External"/><Relationship Id="rId285" Type="http://schemas.openxmlformats.org/officeDocument/2006/relationships/hyperlink" Target="http://www.domains4u.ca/" TargetMode="External"/><Relationship Id="rId450" Type="http://schemas.openxmlformats.org/officeDocument/2006/relationships/hyperlink" Target="http://www.enommx.com/" TargetMode="External"/><Relationship Id="rId506" Type="http://schemas.openxmlformats.org/officeDocument/2006/relationships/hyperlink" Target="http://www.gesloten.an/" TargetMode="External"/><Relationship Id="rId688" Type="http://schemas.openxmlformats.org/officeDocument/2006/relationships/hyperlink" Target="http://www.nameforward.com/" TargetMode="External"/><Relationship Id="rId853" Type="http://schemas.openxmlformats.org/officeDocument/2006/relationships/hyperlink" Target="http://www.sedo.com/" TargetMode="External"/><Relationship Id="rId895" Type="http://schemas.openxmlformats.org/officeDocument/2006/relationships/hyperlink" Target="http://www.trafficz.com/" TargetMode="External"/><Relationship Id="rId909" Type="http://schemas.openxmlformats.org/officeDocument/2006/relationships/hyperlink" Target="http://www.tirupatidomains.in/" TargetMode="External"/><Relationship Id="rId38" Type="http://schemas.openxmlformats.org/officeDocument/2006/relationships/hyperlink" Target="http://www.nameisp.com/" TargetMode="External"/><Relationship Id="rId103" Type="http://schemas.openxmlformats.org/officeDocument/2006/relationships/hyperlink" Target="http://www.barginregister.com/" TargetMode="External"/><Relationship Id="rId310" Type="http://schemas.openxmlformats.org/officeDocument/2006/relationships/hyperlink" Target="http://www.domainutopia.ca/" TargetMode="External"/><Relationship Id="rId492" Type="http://schemas.openxmlformats.org/officeDocument/2006/relationships/hyperlink" Target="http://www.hebergementweb.orange-business.com/noms-de-domaine" TargetMode="External"/><Relationship Id="rId548" Type="http://schemas.openxmlformats.org/officeDocument/2006/relationships/hyperlink" Target="http://www.heavydomains.net/" TargetMode="External"/><Relationship Id="rId713" Type="http://schemas.openxmlformats.org/officeDocument/2006/relationships/hyperlink" Target="http://www.domainerschoice.com/" TargetMode="External"/><Relationship Id="rId755" Type="http://schemas.openxmlformats.org/officeDocument/2006/relationships/hyperlink" Target="http://www.nordreg.se/" TargetMode="External"/><Relationship Id="rId797" Type="http://schemas.openxmlformats.org/officeDocument/2006/relationships/hyperlink" Target="http://www.primeregistrar.ca/" TargetMode="External"/><Relationship Id="rId920" Type="http://schemas.openxmlformats.org/officeDocument/2006/relationships/hyperlink" Target="http://www.tppinternet.com/" TargetMode="External"/><Relationship Id="rId962" Type="http://schemas.openxmlformats.org/officeDocument/2006/relationships/hyperlink" Target="http://www.webnic.cc/" TargetMode="External"/><Relationship Id="rId91" Type="http://schemas.openxmlformats.org/officeDocument/2006/relationships/hyperlink" Target="http://www.ausregistry.com/" TargetMode="External"/><Relationship Id="rId145" Type="http://schemas.openxmlformats.org/officeDocument/2006/relationships/hyperlink" Target="http://www.catalog.com/" TargetMode="External"/><Relationship Id="rId187" Type="http://schemas.openxmlformats.org/officeDocument/2006/relationships/hyperlink" Target="http://www.demys.com/" TargetMode="External"/><Relationship Id="rId352" Type="http://schemas.openxmlformats.org/officeDocument/2006/relationships/hyperlink" Target="http://www.elserver.com/" TargetMode="External"/><Relationship Id="rId394" Type="http://schemas.openxmlformats.org/officeDocument/2006/relationships/hyperlink" Target="http://www.enom405.com/" TargetMode="External"/><Relationship Id="rId408" Type="http://schemas.openxmlformats.org/officeDocument/2006/relationships/hyperlink" Target="http://www.enom433.com/" TargetMode="External"/><Relationship Id="rId615" Type="http://schemas.openxmlformats.org/officeDocument/2006/relationships/hyperlink" Target="http://www.55hl.com/" TargetMode="External"/><Relationship Id="rId822" Type="http://schemas.openxmlformats.org/officeDocument/2006/relationships/hyperlink" Target="http://we.register.it/" TargetMode="External"/><Relationship Id="rId212" Type="http://schemas.openxmlformats.org/officeDocument/2006/relationships/hyperlink" Target="http://www.domainrouge.com/" TargetMode="External"/><Relationship Id="rId254" Type="http://schemas.openxmlformats.org/officeDocument/2006/relationships/hyperlink" Target="http://www.domaininternetname.com/" TargetMode="External"/><Relationship Id="rId657" Type="http://schemas.openxmlformats.org/officeDocument/2006/relationships/hyperlink" Target="http://www.mightybay.net/" TargetMode="External"/><Relationship Id="rId699" Type="http://schemas.openxmlformats.org/officeDocument/2006/relationships/hyperlink" Target="http://www.namescout.com/" TargetMode="External"/><Relationship Id="rId864" Type="http://schemas.openxmlformats.org/officeDocument/2006/relationships/hyperlink" Target="http://www.sitefrenzy.com/" TargetMode="External"/><Relationship Id="rId49" Type="http://schemas.openxmlformats.org/officeDocument/2006/relationships/hyperlink" Target="http://www.activeregistrar.com/" TargetMode="External"/><Relationship Id="rId114" Type="http://schemas.openxmlformats.org/officeDocument/2006/relationships/hyperlink" Target="http://www.belmontdomains.com/" TargetMode="External"/><Relationship Id="rId296" Type="http://schemas.openxmlformats.org/officeDocument/2006/relationships/hyperlink" Target="http://www.domainsnap.com/" TargetMode="External"/><Relationship Id="rId461" Type="http://schemas.openxmlformats.org/officeDocument/2006/relationships/hyperlink" Target="http://www.virtualpyme.es/" TargetMode="External"/><Relationship Id="rId517" Type="http://schemas.openxmlformats.org/officeDocument/2006/relationships/hyperlink" Target="http://www.gocanadadomains.com/" TargetMode="External"/><Relationship Id="rId559" Type="http://schemas.openxmlformats.org/officeDocument/2006/relationships/hyperlink" Target="http://hostnameservices.net/" TargetMode="External"/><Relationship Id="rId724" Type="http://schemas.openxmlformats.org/officeDocument/2006/relationships/hyperlink" Target="http://www.netbulk.com/" TargetMode="External"/><Relationship Id="rId766" Type="http://schemas.openxmlformats.org/officeDocument/2006/relationships/hyperlink" Target="http://www.onlinenic.com/" TargetMode="External"/><Relationship Id="rId931" Type="http://schemas.openxmlformats.org/officeDocument/2006/relationships/hyperlink" Target="http://www.tuonome.it/" TargetMode="External"/><Relationship Id="rId60" Type="http://schemas.openxmlformats.org/officeDocument/2006/relationships/hyperlink" Target="http://www.getyername.com/" TargetMode="External"/><Relationship Id="rId156" Type="http://schemas.openxmlformats.org/officeDocument/2006/relationships/hyperlink" Target="http://cirs.us/" TargetMode="External"/><Relationship Id="rId198" Type="http://schemas.openxmlformats.org/officeDocument/2006/relationships/hyperlink" Target="http://www.publicdomainregistry.com/" TargetMode="External"/><Relationship Id="rId321" Type="http://schemas.openxmlformats.org/officeDocument/2006/relationships/hyperlink" Target="http://www.dotalliance.com/" TargetMode="External"/><Relationship Id="rId363" Type="http://schemas.openxmlformats.org/officeDocument/2006/relationships/hyperlink" Target="http://www.enom1008.com/" TargetMode="External"/><Relationship Id="rId419" Type="http://schemas.openxmlformats.org/officeDocument/2006/relationships/hyperlink" Target="http://www.enom455.com/" TargetMode="External"/><Relationship Id="rId570" Type="http://schemas.openxmlformats.org/officeDocument/2006/relationships/hyperlink" Target="http://www.ihs.com.tr/" TargetMode="External"/><Relationship Id="rId626" Type="http://schemas.openxmlformats.org/officeDocument/2006/relationships/hyperlink" Target="http://www.crosscert.com/" TargetMode="External"/><Relationship Id="rId973" Type="http://schemas.openxmlformats.org/officeDocument/2006/relationships/hyperlink" Target="http://www.welcomedomain.com/" TargetMode="External"/><Relationship Id="rId223" Type="http://schemas.openxmlformats.org/officeDocument/2006/relationships/hyperlink" Target="http://www.domainauthority.ca/" TargetMode="External"/><Relationship Id="rId430" Type="http://schemas.openxmlformats.org/officeDocument/2006/relationships/hyperlink" Target="http://www.enom635.com/" TargetMode="External"/><Relationship Id="rId668" Type="http://schemas.openxmlformats.org/officeDocument/2006/relationships/hyperlink" Target="http://www.mynameonline.ca/" TargetMode="External"/><Relationship Id="rId833" Type="http://schemas.openxmlformats.org/officeDocument/2006/relationships/hyperlink" Target="http://www.retaildomains.net/" TargetMode="External"/><Relationship Id="rId875" Type="http://schemas.openxmlformats.org/officeDocument/2006/relationships/hyperlink" Target="http://domainsite.com/" TargetMode="External"/><Relationship Id="rId18" Type="http://schemas.openxmlformats.org/officeDocument/2006/relationships/hyperlink" Target="http://www.1-877namebid.com/" TargetMode="External"/><Relationship Id="rId265" Type="http://schemas.openxmlformats.org/officeDocument/2006/relationships/hyperlink" Target="http://www.domainname.com/" TargetMode="External"/><Relationship Id="rId472" Type="http://schemas.openxmlformats.org/officeDocument/2006/relationships/hyperlink" Target="http://domains.experianinteractive.com/" TargetMode="External"/><Relationship Id="rId528" Type="http://schemas.openxmlformats.org/officeDocument/2006/relationships/hyperlink" Target="http://www.gotnames.ca/" TargetMode="External"/><Relationship Id="rId735" Type="http://schemas.openxmlformats.org/officeDocument/2006/relationships/hyperlink" Target="http://www.nettica.com/" TargetMode="External"/><Relationship Id="rId900" Type="http://schemas.openxmlformats.org/officeDocument/2006/relationships/hyperlink" Target="http://secure.bellnames.com/" TargetMode="External"/><Relationship Id="rId942" Type="http://schemas.openxmlformats.org/officeDocument/2006/relationships/hyperlink" Target="http://www.newdentity.com/" TargetMode="External"/><Relationship Id="rId125" Type="http://schemas.openxmlformats.org/officeDocument/2006/relationships/hyperlink" Target="http://www.bizcn.com/" TargetMode="External"/><Relationship Id="rId167" Type="http://schemas.openxmlformats.org/officeDocument/2006/relationships/hyperlink" Target="http://www.coolocean.com/" TargetMode="External"/><Relationship Id="rId332" Type="http://schemas.openxmlformats.org/officeDocument/2006/relationships/hyperlink" Target="http://www.drophhub.com/" TargetMode="External"/><Relationship Id="rId374" Type="http://schemas.openxmlformats.org/officeDocument/2006/relationships/hyperlink" Target="http://www.enom1038.com/" TargetMode="External"/><Relationship Id="rId581" Type="http://schemas.openxmlformats.org/officeDocument/2006/relationships/hyperlink" Target="http://www.instinctsolutions.com/" TargetMode="External"/><Relationship Id="rId777" Type="http://schemas.openxmlformats.org/officeDocument/2006/relationships/hyperlink" Target="http://www.paknic.com/" TargetMode="External"/><Relationship Id="rId984" Type="http://schemas.openxmlformats.org/officeDocument/2006/relationships/hyperlink" Target="http://www.worldnames.ca/" TargetMode="External"/><Relationship Id="rId71" Type="http://schemas.openxmlformats.org/officeDocument/2006/relationships/hyperlink" Target="http://www.alpinedomains.com/" TargetMode="External"/><Relationship Id="rId234" Type="http://schemas.openxmlformats.org/officeDocument/2006/relationships/hyperlink" Target="http://www.domaincontext.com/" TargetMode="External"/><Relationship Id="rId637" Type="http://schemas.openxmlformats.org/officeDocument/2006/relationships/hyperlink" Target="http://www.lexsynergy.com/" TargetMode="External"/><Relationship Id="rId679" Type="http://schemas.openxmlformats.org/officeDocument/2006/relationships/hyperlink" Target="http://name.net/" TargetMode="External"/><Relationship Id="rId802" Type="http://schemas.openxmlformats.org/officeDocument/2006/relationships/hyperlink" Target="http://www.pronamed.com/" TargetMode="External"/><Relationship Id="rId844" Type="http://schemas.openxmlformats.org/officeDocument/2006/relationships/hyperlink" Target="http://www.savemorenames.com/" TargetMode="External"/><Relationship Id="rId886" Type="http://schemas.openxmlformats.org/officeDocument/2006/relationships/hyperlink" Target="http://www.theblackcow.ca/" TargetMode="External"/><Relationship Id="rId2" Type="http://schemas.openxmlformats.org/officeDocument/2006/relationships/hyperlink" Target="http://www.1hostcanada.com/" TargetMode="External"/><Relationship Id="rId29" Type="http://schemas.openxmlformats.org/officeDocument/2006/relationships/hyperlink" Target="http://www.getyourdotinfo.com/" TargetMode="External"/><Relationship Id="rId276" Type="http://schemas.openxmlformats.org/officeDocument/2006/relationships/hyperlink" Target="http://www.domainraker.net/" TargetMode="External"/><Relationship Id="rId441" Type="http://schemas.openxmlformats.org/officeDocument/2006/relationships/hyperlink" Target="http://www.enom663.com/" TargetMode="External"/><Relationship Id="rId483" Type="http://schemas.openxmlformats.org/officeDocument/2006/relationships/hyperlink" Target="http://www.fenominal.com/" TargetMode="External"/><Relationship Id="rId539" Type="http://schemas.openxmlformats.org/officeDocument/2006/relationships/hyperlink" Target="http://www.5778.com/" TargetMode="External"/><Relationship Id="rId690" Type="http://schemas.openxmlformats.org/officeDocument/2006/relationships/hyperlink" Target="http://www.namejolt.com/" TargetMode="External"/><Relationship Id="rId704" Type="http://schemas.openxmlformats.org/officeDocument/2006/relationships/hyperlink" Target="http://www.namestrategies.com/" TargetMode="External"/><Relationship Id="rId746" Type="http://schemas.openxmlformats.org/officeDocument/2006/relationships/hyperlink" Target="http://www.nicproxy.com/" TargetMode="External"/><Relationship Id="rId911" Type="http://schemas.openxmlformats.org/officeDocument/2006/relationships/hyperlink" Target="http://www.srsplus.com/" TargetMode="External"/><Relationship Id="rId40" Type="http://schemas.openxmlformats.org/officeDocument/2006/relationships/hyperlink" Target="http://www.abansys.com/" TargetMode="External"/><Relationship Id="rId136" Type="http://schemas.openxmlformats.org/officeDocument/2006/relationships/hyperlink" Target="http://brights.jp/" TargetMode="External"/><Relationship Id="rId178" Type="http://schemas.openxmlformats.org/officeDocument/2006/relationships/hyperlink" Target="http://www.resellercamp.com/" TargetMode="External"/><Relationship Id="rId301" Type="http://schemas.openxmlformats.org/officeDocument/2006/relationships/hyperlink" Target="http://www.domainsouffle.com/" TargetMode="External"/><Relationship Id="rId343" Type="http://schemas.openxmlformats.org/officeDocument/2006/relationships/hyperlink" Target="http://www.dynamicdolphin.com/" TargetMode="External"/><Relationship Id="rId550" Type="http://schemas.openxmlformats.org/officeDocument/2006/relationships/hyperlink" Target="http://www.hetzner.de/" TargetMode="External"/><Relationship Id="rId788" Type="http://schemas.openxmlformats.org/officeDocument/2006/relationships/hyperlink" Target="http://www.postaldomains.com/" TargetMode="External"/><Relationship Id="rId953" Type="http://schemas.openxmlformats.org/officeDocument/2006/relationships/hyperlink" Target="http://www.dootall.com/" TargetMode="External"/><Relationship Id="rId995" Type="http://schemas.openxmlformats.org/officeDocument/2006/relationships/hyperlink" Target="http://www.yourdomainco.com/" TargetMode="External"/><Relationship Id="rId82" Type="http://schemas.openxmlformats.org/officeDocument/2006/relationships/hyperlink" Target="http://www.aruba.it/" TargetMode="External"/><Relationship Id="rId203" Type="http://schemas.openxmlformats.org/officeDocument/2006/relationships/hyperlink" Target="http://www.documentdata.li/" TargetMode="External"/><Relationship Id="rId385" Type="http://schemas.openxmlformats.org/officeDocument/2006/relationships/hyperlink" Target="http://www.enom387.com/" TargetMode="External"/><Relationship Id="rId592" Type="http://schemas.openxmlformats.org/officeDocument/2006/relationships/hyperlink" Target="http://www.imena.ua/" TargetMode="External"/><Relationship Id="rId606" Type="http://schemas.openxmlformats.org/officeDocument/2006/relationships/hyperlink" Target="http://www.ipnic.com/" TargetMode="External"/><Relationship Id="rId648" Type="http://schemas.openxmlformats.org/officeDocument/2006/relationships/hyperlink" Target="http://www.masterofmydomains.net/" TargetMode="External"/><Relationship Id="rId813" Type="http://schemas.openxmlformats.org/officeDocument/2006/relationships/hyperlink" Target="http://www.realtimeregister.com/" TargetMode="External"/><Relationship Id="rId855" Type="http://schemas.openxmlformats.org/officeDocument/2006/relationships/hyperlink" Target="http://www.chinagov.cn/" TargetMode="External"/><Relationship Id="rId245" Type="http://schemas.openxmlformats.org/officeDocument/2006/relationships/hyperlink" Target="http://www.domaingrabber.ca/" TargetMode="External"/><Relationship Id="rId287" Type="http://schemas.openxmlformats.org/officeDocument/2006/relationships/hyperlink" Target="http://www.domainsalsa.com/" TargetMode="External"/><Relationship Id="rId410" Type="http://schemas.openxmlformats.org/officeDocument/2006/relationships/hyperlink" Target="http://www.enom437.com/" TargetMode="External"/><Relationship Id="rId452" Type="http://schemas.openxmlformats.org/officeDocument/2006/relationships/hyperlink" Target="http://www.enomsky.com/" TargetMode="External"/><Relationship Id="rId494" Type="http://schemas.openxmlformats.org/officeDocument/2006/relationships/hyperlink" Target="http://freestyleholdings.com/" TargetMode="External"/><Relationship Id="rId508" Type="http://schemas.openxmlformats.org/officeDocument/2006/relationships/hyperlink" Target="http://www.getyourdotnet.com/" TargetMode="External"/><Relationship Id="rId715" Type="http://schemas.openxmlformats.org/officeDocument/2006/relationships/hyperlink" Target="http://www.needservers.com/" TargetMode="External"/><Relationship Id="rId897" Type="http://schemas.openxmlformats.org/officeDocument/2006/relationships/hyperlink" Target="http://secure.bellnames.com/" TargetMode="External"/><Relationship Id="rId922" Type="http://schemas.openxmlformats.org/officeDocument/2006/relationships/hyperlink" Target="http://www.tradestarter.com/" TargetMode="External"/><Relationship Id="rId105" Type="http://schemas.openxmlformats.org/officeDocument/2006/relationships/hyperlink" Target="http://www.basicfusion.com/" TargetMode="External"/><Relationship Id="rId147" Type="http://schemas.openxmlformats.org/officeDocument/2006/relationships/hyperlink" Target="http://www.domainmonger.com/" TargetMode="External"/><Relationship Id="rId312" Type="http://schemas.openxmlformats.org/officeDocument/2006/relationships/hyperlink" Target="http://www.domainwards.com/" TargetMode="External"/><Relationship Id="rId354" Type="http://schemas.openxmlformats.org/officeDocument/2006/relationships/hyperlink" Target="http://www.ename.com/" TargetMode="External"/><Relationship Id="rId757" Type="http://schemas.openxmlformats.org/officeDocument/2006/relationships/hyperlink" Target="http://www.notsofamousnames.com/" TargetMode="External"/><Relationship Id="rId799" Type="http://schemas.openxmlformats.org/officeDocument/2006/relationships/hyperlink" Target="http://www.privatedomains.biz/" TargetMode="External"/><Relationship Id="rId964" Type="http://schemas.openxmlformats.org/officeDocument/2006/relationships/hyperlink" Target="http://webinfinityinc.com/" TargetMode="External"/><Relationship Id="rId51" Type="http://schemas.openxmlformats.org/officeDocument/2006/relationships/hyperlink" Target="http://www.addresscreation.com/" TargetMode="External"/><Relationship Id="rId93" Type="http://schemas.openxmlformats.org/officeDocument/2006/relationships/hyperlink" Target="http://www.austriadomains.com/" TargetMode="External"/><Relationship Id="rId189" Type="http://schemas.openxmlformats.org/officeDocument/2006/relationships/hyperlink" Target="http://www.deschutesdomains.com/" TargetMode="External"/><Relationship Id="rId396" Type="http://schemas.openxmlformats.org/officeDocument/2006/relationships/hyperlink" Target="http://www.enom409.com/" TargetMode="External"/><Relationship Id="rId561" Type="http://schemas.openxmlformats.org/officeDocument/2006/relationships/hyperlink" Target="http://www.hostmaster.ca/" TargetMode="External"/><Relationship Id="rId617" Type="http://schemas.openxmlformats.org/officeDocument/2006/relationships/hyperlink" Target="http://jungbo.net/" TargetMode="External"/><Relationship Id="rId659" Type="http://schemas.openxmlformats.org/officeDocument/2006/relationships/hyperlink" Target="http://www.mijndomein.nl/" TargetMode="External"/><Relationship Id="rId824" Type="http://schemas.openxmlformats.org/officeDocument/2006/relationships/hyperlink" Target="http://www.registermatrix.com/" TargetMode="External"/><Relationship Id="rId866" Type="http://schemas.openxmlformats.org/officeDocument/2006/relationships/hyperlink" Target="http://www.skykomishdomains.com/" TargetMode="External"/><Relationship Id="rId214" Type="http://schemas.openxmlformats.org/officeDocument/2006/relationships/hyperlink" Target="http://www.domainthenet.com/" TargetMode="External"/><Relationship Id="rId256" Type="http://schemas.openxmlformats.org/officeDocument/2006/relationships/hyperlink" Target="http://www.domaininthehole.com/" TargetMode="External"/><Relationship Id="rId298" Type="http://schemas.openxmlformats.org/officeDocument/2006/relationships/hyperlink" Target="http://www.domainsoftheday.net/" TargetMode="External"/><Relationship Id="rId421" Type="http://schemas.openxmlformats.org/officeDocument/2006/relationships/hyperlink" Target="http://www.enom459.com/" TargetMode="External"/><Relationship Id="rId463" Type="http://schemas.openxmlformats.org/officeDocument/2006/relationships/hyperlink" Target="http://www.eunamesoregon.com/" TargetMode="External"/><Relationship Id="rId519" Type="http://schemas.openxmlformats.org/officeDocument/2006/relationships/hyperlink" Target="http://www.gofrancedomains.com/" TargetMode="External"/><Relationship Id="rId670" Type="http://schemas.openxmlformats.org/officeDocument/2006/relationships/hyperlink" Target="http://www.mypreciousdomain.com/" TargetMode="External"/><Relationship Id="rId116" Type="http://schemas.openxmlformats.org/officeDocument/2006/relationships/hyperlink" Target="http://www.betterthanaveragedomains.com/" TargetMode="External"/><Relationship Id="rId158" Type="http://schemas.openxmlformats.org/officeDocument/2006/relationships/hyperlink" Target="http://www.classdomainnames.com/" TargetMode="External"/><Relationship Id="rId323" Type="http://schemas.openxmlformats.org/officeDocument/2006/relationships/hyperlink" Target="http://www.dotname.co.kr/" TargetMode="External"/><Relationship Id="rId530" Type="http://schemas.openxmlformats.org/officeDocument/2006/relationships/hyperlink" Target="http://www.gpdomains.org/" TargetMode="External"/><Relationship Id="rId726" Type="http://schemas.openxmlformats.org/officeDocument/2006/relationships/hyperlink" Target="http://www.netearthone.com/" TargetMode="External"/><Relationship Id="rId768" Type="http://schemas.openxmlformats.org/officeDocument/2006/relationships/hyperlink" Target="http://www.openname.com/" TargetMode="External"/><Relationship Id="rId933" Type="http://schemas.openxmlformats.org/officeDocument/2006/relationships/hyperlink" Target="http://www.tuvaludomains.tv/" TargetMode="External"/><Relationship Id="rId975" Type="http://schemas.openxmlformats.org/officeDocument/2006/relationships/hyperlink" Target="http://www.whatsyourname.ca/" TargetMode="External"/><Relationship Id="rId20" Type="http://schemas.openxmlformats.org/officeDocument/2006/relationships/hyperlink" Target="http://www.cdmon.com/" TargetMode="External"/><Relationship Id="rId62" Type="http://schemas.openxmlformats.org/officeDocument/2006/relationships/hyperlink" Target="http://www.alantron.com/" TargetMode="External"/><Relationship Id="rId365" Type="http://schemas.openxmlformats.org/officeDocument/2006/relationships/hyperlink" Target="http://www.enom1010.com/" TargetMode="External"/><Relationship Id="rId572" Type="http://schemas.openxmlformats.org/officeDocument/2006/relationships/hyperlink" Target="http://www.imminentdomains.net/" TargetMode="External"/><Relationship Id="rId628" Type="http://schemas.openxmlformats.org/officeDocument/2006/relationships/hyperlink" Target="http://ksdom.kr/" TargetMode="External"/><Relationship Id="rId835" Type="http://schemas.openxmlformats.org/officeDocument/2006/relationships/hyperlink" Target="http://www.ride.ne.jp/" TargetMode="External"/><Relationship Id="rId225" Type="http://schemas.openxmlformats.org/officeDocument/2006/relationships/hyperlink" Target="http://www.domainbusinessnames.com/" TargetMode="External"/><Relationship Id="rId267" Type="http://schemas.openxmlformats.org/officeDocument/2006/relationships/hyperlink" Target="http://www.domainnamelookup.us/" TargetMode="External"/><Relationship Id="rId432" Type="http://schemas.openxmlformats.org/officeDocument/2006/relationships/hyperlink" Target="http://www.enom647.com/" TargetMode="External"/><Relationship Id="rId474" Type="http://schemas.openxmlformats.org/officeDocument/2006/relationships/hyperlink" Target="http://www.extendnames.com/" TargetMode="External"/><Relationship Id="rId877" Type="http://schemas.openxmlformats.org/officeDocument/2006/relationships/hyperlink" Target="http://www.sssasss.com/" TargetMode="External"/><Relationship Id="rId127" Type="http://schemas.openxmlformats.org/officeDocument/2006/relationships/hyperlink" Target="http://www.blacknight.com/" TargetMode="External"/><Relationship Id="rId681" Type="http://schemas.openxmlformats.org/officeDocument/2006/relationships/hyperlink" Target="http://www.namebay.com/" TargetMode="External"/><Relationship Id="rId737" Type="http://schemas.openxmlformats.org/officeDocument/2006/relationships/hyperlink" Target="http://www.networksavior.com/" TargetMode="External"/><Relationship Id="rId779" Type="http://schemas.openxmlformats.org/officeDocument/2006/relationships/hyperlink" Target="http://www.pearlnamingservice.com/" TargetMode="External"/><Relationship Id="rId902" Type="http://schemas.openxmlformats.org/officeDocument/2006/relationships/hyperlink" Target="http://secure.bellnames.com/" TargetMode="External"/><Relationship Id="rId944" Type="http://schemas.openxmlformats.org/officeDocument/2006/relationships/hyperlink" Target="http://www.unpower.com/" TargetMode="External"/><Relationship Id="rId986" Type="http://schemas.openxmlformats.org/officeDocument/2006/relationships/hyperlink" Target="http://www.zzy.cn/" TargetMode="External"/><Relationship Id="rId31" Type="http://schemas.openxmlformats.org/officeDocument/2006/relationships/hyperlink" Target="http://www.nic-name.ca/" TargetMode="External"/><Relationship Id="rId73" Type="http://schemas.openxmlformats.org/officeDocument/2006/relationships/hyperlink" Target="http://www.anessia.com/" TargetMode="External"/><Relationship Id="rId169" Type="http://schemas.openxmlformats.org/officeDocument/2006/relationships/hyperlink" Target="http://www.corenic.org/" TargetMode="External"/><Relationship Id="rId334" Type="http://schemas.openxmlformats.org/officeDocument/2006/relationships/hyperlink" Target="http://www.droplabel.com/" TargetMode="External"/><Relationship Id="rId376" Type="http://schemas.openxmlformats.org/officeDocument/2006/relationships/hyperlink" Target="http://www.enom3.com/" TargetMode="External"/><Relationship Id="rId541" Type="http://schemas.openxmlformats.org/officeDocument/2006/relationships/hyperlink" Target="http://www.gulfcomputersociety.org/" TargetMode="External"/><Relationship Id="rId583" Type="http://schemas.openxmlformats.org/officeDocument/2006/relationships/hyperlink" Target="http://www.interdomain.es/" TargetMode="External"/><Relationship Id="rId639" Type="http://schemas.openxmlformats.org/officeDocument/2006/relationships/hyperlink" Target="http://www.liquidnetlimited.com/" TargetMode="External"/><Relationship Id="rId790" Type="http://schemas.openxmlformats.org/officeDocument/2006/relationships/hyperlink" Target="http://www.powerbrandsolutions.com/" TargetMode="External"/><Relationship Id="rId804" Type="http://schemas.openxmlformats.org/officeDocument/2006/relationships/hyperlink" Target="http://www.psi.jp/" TargetMode="External"/><Relationship Id="rId4" Type="http://schemas.openxmlformats.org/officeDocument/2006/relationships/hyperlink" Target="http://www.1hostgermany.com/" TargetMode="External"/><Relationship Id="rId180" Type="http://schemas.openxmlformats.org/officeDocument/2006/relationships/hyperlink" Target="http://www.dagnabit.biz/" TargetMode="External"/><Relationship Id="rId236" Type="http://schemas.openxmlformats.org/officeDocument/2006/relationships/hyperlink" Target="http://www.personalnames.com/" TargetMode="External"/><Relationship Id="rId278" Type="http://schemas.openxmlformats.org/officeDocument/2006/relationships/hyperlink" Target="http://www.domainregistry.com/" TargetMode="External"/><Relationship Id="rId401" Type="http://schemas.openxmlformats.org/officeDocument/2006/relationships/hyperlink" Target="http://www.enom413.com/" TargetMode="External"/><Relationship Id="rId443" Type="http://schemas.openxmlformats.org/officeDocument/2006/relationships/hyperlink" Target="http://www.enom672.com/" TargetMode="External"/><Relationship Id="rId650" Type="http://schemas.openxmlformats.org/officeDocument/2006/relationships/hyperlink" Target="http://www.matchnames.ca/" TargetMode="External"/><Relationship Id="rId846" Type="http://schemas.openxmlformats.org/officeDocument/2006/relationships/hyperlink" Target="http://www.sbsnames.com/" TargetMode="External"/><Relationship Id="rId888" Type="http://schemas.openxmlformats.org/officeDocument/2006/relationships/hyperlink" Target="http://www.theregistrarservice.com/" TargetMode="External"/><Relationship Id="rId303" Type="http://schemas.openxmlformats.org/officeDocument/2006/relationships/hyperlink" Target="http://www.domainsovereigns.com/" TargetMode="External"/><Relationship Id="rId485" Type="http://schemas.openxmlformats.org/officeDocument/2006/relationships/hyperlink" Target="http://www.findgooddomains.com/" TargetMode="External"/><Relationship Id="rId692" Type="http://schemas.openxmlformats.org/officeDocument/2006/relationships/hyperlink" Target="http://www.nameking.com/" TargetMode="External"/><Relationship Id="rId706" Type="http://schemas.openxmlformats.org/officeDocument/2006/relationships/hyperlink" Target="http://www.nametell.com/" TargetMode="External"/><Relationship Id="rId748" Type="http://schemas.openxmlformats.org/officeDocument/2006/relationships/hyperlink" Target="http://www.niuedomains.nu/" TargetMode="External"/><Relationship Id="rId913" Type="http://schemas.openxmlformats.org/officeDocument/2006/relationships/hyperlink" Target="http://www.yourdomainnameregistrar.com/" TargetMode="External"/><Relationship Id="rId955" Type="http://schemas.openxmlformats.org/officeDocument/2006/relationships/hyperlink" Target="http://www.signdomains.com/" TargetMode="External"/><Relationship Id="rId42" Type="http://schemas.openxmlformats.org/officeDocument/2006/relationships/hyperlink" Target="http://www.aboutdomainsolutions.com/" TargetMode="External"/><Relationship Id="rId84" Type="http://schemas.openxmlformats.org/officeDocument/2006/relationships/hyperlink" Target="http://www.ascio.com/" TargetMode="External"/><Relationship Id="rId138" Type="http://schemas.openxmlformats.org/officeDocument/2006/relationships/hyperlink" Target="http://www.burnsidedomains.com/" TargetMode="External"/><Relationship Id="rId345" Type="http://schemas.openxmlformats.org/officeDocument/2006/relationships/hyperlink" Target="http://www.dynanames.com/" TargetMode="External"/><Relationship Id="rId387" Type="http://schemas.openxmlformats.org/officeDocument/2006/relationships/hyperlink" Target="http://www.enom391.com/" TargetMode="External"/><Relationship Id="rId510" Type="http://schemas.openxmlformats.org/officeDocument/2006/relationships/hyperlink" Target="http://www.gkg.net/" TargetMode="External"/><Relationship Id="rId552" Type="http://schemas.openxmlformats.org/officeDocument/2006/relationships/hyperlink" Target="http://www.net.cn/" TargetMode="External"/><Relationship Id="rId594" Type="http://schemas.openxmlformats.org/officeDocument/2006/relationships/hyperlink" Target="http://www.internetworks.com/" TargetMode="External"/><Relationship Id="rId608" Type="http://schemas.openxmlformats.org/officeDocument/2006/relationships/hyperlink" Target="http://www.iregistry.com/" TargetMode="External"/><Relationship Id="rId815" Type="http://schemas.openxmlformats.org/officeDocument/2006/relationships/hyperlink" Target="http://www.redomainder.ca/" TargetMode="External"/><Relationship Id="rId997" Type="http://schemas.openxmlformats.org/officeDocument/2006/relationships/hyperlink" Target="http://www.zigzagnames.com/" TargetMode="External"/><Relationship Id="rId191" Type="http://schemas.openxmlformats.org/officeDocument/2006/relationships/hyperlink" Target="http://www.deutchdomains.de/" TargetMode="External"/><Relationship Id="rId205" Type="http://schemas.openxmlformats.org/officeDocument/2006/relationships/hyperlink" Target="http://www.domaincentral.com.au/" TargetMode="External"/><Relationship Id="rId247" Type="http://schemas.openxmlformats.org/officeDocument/2006/relationships/hyperlink" Target="http://www.domainheadz.ca/" TargetMode="External"/><Relationship Id="rId412" Type="http://schemas.openxmlformats.org/officeDocument/2006/relationships/hyperlink" Target="http://www.enom441.com/" TargetMode="External"/><Relationship Id="rId857" Type="http://schemas.openxmlformats.org/officeDocument/2006/relationships/hyperlink" Target="http://www.yovole.com/" TargetMode="External"/><Relationship Id="rId899" Type="http://schemas.openxmlformats.org/officeDocument/2006/relationships/hyperlink" Target="http://secure.bellnames.com/" TargetMode="External"/><Relationship Id="rId1000" Type="http://schemas.openxmlformats.org/officeDocument/2006/relationships/hyperlink" Target="http://www.zoomregistrar.com/" TargetMode="External"/><Relationship Id="rId107" Type="http://schemas.openxmlformats.org/officeDocument/2006/relationships/hyperlink" Target="http://www.nominate.net/" TargetMode="External"/><Relationship Id="rId289" Type="http://schemas.openxmlformats.org/officeDocument/2006/relationships/hyperlink" Target="http://www.domainsatcost.ca/" TargetMode="External"/><Relationship Id="rId454" Type="http://schemas.openxmlformats.org/officeDocument/2006/relationships/hyperlink" Target="http://www.enomtoo.com/" TargetMode="External"/><Relationship Id="rId496" Type="http://schemas.openxmlformats.org/officeDocument/2006/relationships/hyperlink" Target="http://www.freshbreweddomains.com/" TargetMode="External"/><Relationship Id="rId661" Type="http://schemas.openxmlformats.org/officeDocument/2006/relationships/hyperlink" Target="http://www.mistername.com/" TargetMode="External"/><Relationship Id="rId717" Type="http://schemas.openxmlformats.org/officeDocument/2006/relationships/hyperlink" Target="http://www.neonic.com/" TargetMode="External"/><Relationship Id="rId759" Type="http://schemas.openxmlformats.org/officeDocument/2006/relationships/hyperlink" Target="http://www.oldtowndomains.com/" TargetMode="External"/><Relationship Id="rId924" Type="http://schemas.openxmlformats.org/officeDocument/2006/relationships/hyperlink" Target="http://www.trafficnames.net/" TargetMode="External"/><Relationship Id="rId966" Type="http://schemas.openxmlformats.org/officeDocument/2006/relationships/hyperlink" Target="http://webtechnames.com/" TargetMode="External"/><Relationship Id="rId11" Type="http://schemas.openxmlformats.org/officeDocument/2006/relationships/hyperlink" Target="http://www.plisk.com/" TargetMode="External"/><Relationship Id="rId53" Type="http://schemas.openxmlformats.org/officeDocument/2006/relationships/hyperlink" Target="http://www.adknowledge.com/" TargetMode="External"/><Relationship Id="rId149" Type="http://schemas.openxmlformats.org/officeDocument/2006/relationships/hyperlink" Target="http://www.nameintelligence.com/" TargetMode="External"/><Relationship Id="rId314" Type="http://schemas.openxmlformats.org/officeDocument/2006/relationships/hyperlink" Target="http://www.domainz.com/" TargetMode="External"/><Relationship Id="rId356" Type="http://schemas.openxmlformats.org/officeDocument/2006/relationships/hyperlink" Target="http://www.encirca.com/" TargetMode="External"/><Relationship Id="rId398" Type="http://schemas.openxmlformats.org/officeDocument/2006/relationships/hyperlink" Target="http://www.enom413.com/" TargetMode="External"/><Relationship Id="rId521" Type="http://schemas.openxmlformats.org/officeDocument/2006/relationships/hyperlink" Target="http://www.gomontenegrodomains.com/" TargetMode="External"/><Relationship Id="rId563" Type="http://schemas.openxmlformats.org/officeDocument/2006/relationships/hyperlink" Target="http://www.hostway.com/" TargetMode="External"/><Relationship Id="rId619" Type="http://schemas.openxmlformats.org/officeDocument/2006/relationships/hyperlink" Target="http://www.keyregistrar.com/" TargetMode="External"/><Relationship Id="rId770" Type="http://schemas.openxmlformats.org/officeDocument/2006/relationships/hyperlink" Target="http://www.oregonurls.com/" TargetMode="External"/><Relationship Id="rId95" Type="http://schemas.openxmlformats.org/officeDocument/2006/relationships/hyperlink" Target="http://www.autica.com/" TargetMode="External"/><Relationship Id="rId160" Type="http://schemas.openxmlformats.org/officeDocument/2006/relationships/hyperlink" Target="http://www.uk2group.com/" TargetMode="External"/><Relationship Id="rId216" Type="http://schemas.openxmlformats.org/officeDocument/2006/relationships/hyperlink" Target="http://www.domainit.com/" TargetMode="External"/><Relationship Id="rId423" Type="http://schemas.openxmlformats.org/officeDocument/2006/relationships/hyperlink" Target="http://www.enom463.com/" TargetMode="External"/><Relationship Id="rId826" Type="http://schemas.openxmlformats.org/officeDocument/2006/relationships/hyperlink" Target="http://www.registerone.ca/" TargetMode="External"/><Relationship Id="rId868" Type="http://schemas.openxmlformats.org/officeDocument/2006/relationships/hyperlink" Target="http://www.netsavers.com/" TargetMode="External"/><Relationship Id="rId258" Type="http://schemas.openxmlformats.org/officeDocument/2006/relationships/hyperlink" Target="http://www.domainlink.ca/" TargetMode="External"/><Relationship Id="rId465" Type="http://schemas.openxmlformats.org/officeDocument/2006/relationships/hyperlink" Target="http://www.europeannic.eu/" TargetMode="External"/><Relationship Id="rId630" Type="http://schemas.openxmlformats.org/officeDocument/2006/relationships/hyperlink" Target="http://www.kuwaitnet.net/" TargetMode="External"/><Relationship Id="rId672" Type="http://schemas.openxmlformats.org/officeDocument/2006/relationships/hyperlink" Target="http://www.nameforname.com/" TargetMode="External"/><Relationship Id="rId728" Type="http://schemas.openxmlformats.org/officeDocument/2006/relationships/hyperlink" Target="http://www.netheadz.ca/" TargetMode="External"/><Relationship Id="rId935" Type="http://schemas.openxmlformats.org/officeDocument/2006/relationships/hyperlink" Target="http://www.udamain.com/" TargetMode="External"/><Relationship Id="rId22" Type="http://schemas.openxmlformats.org/officeDocument/2006/relationships/hyperlink" Target="http://www.1800-website.com/" TargetMode="External"/><Relationship Id="rId64" Type="http://schemas.openxmlformats.org/officeDocument/2006/relationships/hyperlink" Target="http://alices-registry.com/" TargetMode="External"/><Relationship Id="rId118" Type="http://schemas.openxmlformats.org/officeDocument/2006/relationships/hyperlink" Target="http://www.bidfordomainnames.com/" TargetMode="External"/><Relationship Id="rId325" Type="http://schemas.openxmlformats.org/officeDocument/2006/relationships/hyperlink" Target="http://www.dotregistrar.com/" TargetMode="External"/><Relationship Id="rId367" Type="http://schemas.openxmlformats.org/officeDocument/2006/relationships/hyperlink" Target="http://www.enom1013.com/" TargetMode="External"/><Relationship Id="rId532" Type="http://schemas.openxmlformats.org/officeDocument/2006/relationships/hyperlink" Target="http://www.gradeadomainnames.com/" TargetMode="External"/><Relationship Id="rId574" Type="http://schemas.openxmlformats.org/officeDocument/2006/relationships/hyperlink" Target="http://www.in2net.com/" TargetMode="External"/><Relationship Id="rId977" Type="http://schemas.openxmlformats.org/officeDocument/2006/relationships/hyperlink" Target="http://whoistoolbar.com/" TargetMode="External"/><Relationship Id="rId171" Type="http://schemas.openxmlformats.org/officeDocument/2006/relationships/hyperlink" Target="http://www.crazy8domains.com/" TargetMode="External"/><Relationship Id="rId227" Type="http://schemas.openxmlformats.org/officeDocument/2006/relationships/hyperlink" Target="http://www.domaincamping.com/" TargetMode="External"/><Relationship Id="rId781" Type="http://schemas.openxmlformats.org/officeDocument/2006/relationships/hyperlink" Target="http://www.planetonline.net/" TargetMode="External"/><Relationship Id="rId837" Type="http://schemas.openxmlformats.org/officeDocument/2006/relationships/hyperlink" Target="http://www.romel.ca/" TargetMode="External"/><Relationship Id="rId879" Type="http://schemas.openxmlformats.org/officeDocument/2006/relationships/hyperlink" Target="http://sunmounta.in/" TargetMode="External"/><Relationship Id="rId269" Type="http://schemas.openxmlformats.org/officeDocument/2006/relationships/hyperlink" Target="http://www.domainnovations.com/" TargetMode="External"/><Relationship Id="rId434" Type="http://schemas.openxmlformats.org/officeDocument/2006/relationships/hyperlink" Target="http://www.enom652.com/" TargetMode="External"/><Relationship Id="rId476" Type="http://schemas.openxmlformats.org/officeDocument/2006/relationships/hyperlink" Target="http://www.extremedomains.ca/" TargetMode="External"/><Relationship Id="rId641" Type="http://schemas.openxmlformats.org/officeDocument/2006/relationships/hyperlink" Target="http://www.luckydomains.ca/" TargetMode="External"/><Relationship Id="rId683" Type="http://schemas.openxmlformats.org/officeDocument/2006/relationships/hyperlink" Target="http://www.namecheap.com/" TargetMode="External"/><Relationship Id="rId739" Type="http://schemas.openxmlformats.org/officeDocument/2006/relationships/hyperlink" Target="http://www.networking4all.com/" TargetMode="External"/><Relationship Id="rId890" Type="http://schemas.openxmlformats.org/officeDocument/2006/relationships/hyperlink" Target="http://www.thedomainnamestore.ca/" TargetMode="External"/><Relationship Id="rId904" Type="http://schemas.openxmlformats.org/officeDocument/2006/relationships/hyperlink" Target="http://www.threadwatch.com/" TargetMode="External"/><Relationship Id="rId33" Type="http://schemas.openxmlformats.org/officeDocument/2006/relationships/hyperlink" Target="http://www.megabyte.ca/" TargetMode="External"/><Relationship Id="rId129" Type="http://schemas.openxmlformats.org/officeDocument/2006/relationships/hyperlink" Target="http://www.bluefractal.com/" TargetMode="External"/><Relationship Id="rId280" Type="http://schemas.openxmlformats.org/officeDocument/2006/relationships/hyperlink" Target="http://www.domainroyale.com/" TargetMode="External"/><Relationship Id="rId336" Type="http://schemas.openxmlformats.org/officeDocument/2006/relationships/hyperlink" Target="http://www.dropsave.com/" TargetMode="External"/><Relationship Id="rId501" Type="http://schemas.openxmlformats.org/officeDocument/2006/relationships/hyperlink" Target="http://www.galcomm.com/" TargetMode="External"/><Relationship Id="rId543" Type="http://schemas.openxmlformats.org/officeDocument/2006/relationships/hyperlink" Target="http://www.doregi.com/" TargetMode="External"/><Relationship Id="rId946" Type="http://schemas.openxmlformats.org/officeDocument/2006/relationships/hyperlink" Target="http://www.intra.com/" TargetMode="External"/><Relationship Id="rId988" Type="http://schemas.openxmlformats.org/officeDocument/2006/relationships/hyperlink" Target="http://xyz.com/" TargetMode="External"/><Relationship Id="rId75" Type="http://schemas.openxmlformats.org/officeDocument/2006/relationships/hyperlink" Target="http://www.answerable.com/" TargetMode="External"/><Relationship Id="rId140" Type="http://schemas.openxmlformats.org/officeDocument/2006/relationships/hyperlink" Target="http://www.inic.ch/" TargetMode="External"/><Relationship Id="rId182" Type="http://schemas.openxmlformats.org/officeDocument/2006/relationships/hyperlink" Target="http://www.dandomain.dk/" TargetMode="External"/><Relationship Id="rId378" Type="http://schemas.openxmlformats.org/officeDocument/2006/relationships/hyperlink" Target="http://www.enom373.com/" TargetMode="External"/><Relationship Id="rId403" Type="http://schemas.openxmlformats.org/officeDocument/2006/relationships/hyperlink" Target="http://www.enom423.com/" TargetMode="External"/><Relationship Id="rId585" Type="http://schemas.openxmlformats.org/officeDocument/2006/relationships/hyperlink" Target="http://secure.bellnames.com/" TargetMode="External"/><Relationship Id="rId750" Type="http://schemas.openxmlformats.org/officeDocument/2006/relationships/hyperlink" Target="http://www.nominfinitum.com/" TargetMode="External"/><Relationship Id="rId792" Type="http://schemas.openxmlformats.org/officeDocument/2006/relationships/hyperlink" Target="http://www.powernamers.com/" TargetMode="External"/><Relationship Id="rId806" Type="http://schemas.openxmlformats.org/officeDocument/2006/relationships/hyperlink" Target="http://www.resellerid.com/" TargetMode="External"/><Relationship Id="rId848" Type="http://schemas.openxmlformats.org/officeDocument/2006/relationships/hyperlink" Target="http://www.searchname.ca/" TargetMode="External"/><Relationship Id="rId6" Type="http://schemas.openxmlformats.org/officeDocument/2006/relationships/hyperlink" Target="http://www.1hostjapan.com/" TargetMode="External"/><Relationship Id="rId238" Type="http://schemas.openxmlformats.org/officeDocument/2006/relationships/hyperlink" Target="http://www.domainestic.com/" TargetMode="External"/><Relationship Id="rId445" Type="http://schemas.openxmlformats.org/officeDocument/2006/relationships/hyperlink" Target="http://www.enomate.com/" TargetMode="External"/><Relationship Id="rId487" Type="http://schemas.openxmlformats.org/officeDocument/2006/relationships/hyperlink" Target="http://www.findyouadomain.com/" TargetMode="External"/><Relationship Id="rId610" Type="http://schemas.openxmlformats.org/officeDocument/2006/relationships/hyperlink" Target="http://www.itpan.com/" TargetMode="External"/><Relationship Id="rId652" Type="http://schemas.openxmlformats.org/officeDocument/2006/relationships/hyperlink" Target="http://melbourneitdbs.com/" TargetMode="External"/><Relationship Id="rId694" Type="http://schemas.openxmlformats.org/officeDocument/2006/relationships/hyperlink" Target="http://www.namepanther.com/" TargetMode="External"/><Relationship Id="rId708" Type="http://schemas.openxmlformats.org/officeDocument/2006/relationships/hyperlink" Target="http://www.nametorrent.ca/" TargetMode="External"/><Relationship Id="rId915" Type="http://schemas.openxmlformats.org/officeDocument/2006/relationships/hyperlink" Target="http://toglodo.com/" TargetMode="External"/><Relationship Id="rId291" Type="http://schemas.openxmlformats.org/officeDocument/2006/relationships/hyperlink" Target="http://www.domainscostless.ca/" TargetMode="External"/><Relationship Id="rId305" Type="http://schemas.openxmlformats.org/officeDocument/2006/relationships/hyperlink" Target="http://www.bellnames.com/" TargetMode="External"/><Relationship Id="rId347" Type="http://schemas.openxmlformats.org/officeDocument/2006/relationships/hyperlink" Target="http://www.easydns.com/" TargetMode="External"/><Relationship Id="rId512" Type="http://schemas.openxmlformats.org/officeDocument/2006/relationships/hyperlink" Target="http://www.website.ws/" TargetMode="External"/><Relationship Id="rId957" Type="http://schemas.openxmlformats.org/officeDocument/2006/relationships/hyperlink" Target="http://www.no-ip.com/" TargetMode="External"/><Relationship Id="rId999" Type="http://schemas.openxmlformats.org/officeDocument/2006/relationships/hyperlink" Target="http://www.zonecasting.com/" TargetMode="External"/><Relationship Id="rId44" Type="http://schemas.openxmlformats.org/officeDocument/2006/relationships/hyperlink" Target="http://www.yournamemonkey.com/" TargetMode="External"/><Relationship Id="rId86" Type="http://schemas.openxmlformats.org/officeDocument/2006/relationships/hyperlink" Target="http://www.asiaregister.com/" TargetMode="External"/><Relationship Id="rId151" Type="http://schemas.openxmlformats.org/officeDocument/2006/relationships/hyperlink" Target="http://www.west263.com/" TargetMode="External"/><Relationship Id="rId389" Type="http://schemas.openxmlformats.org/officeDocument/2006/relationships/hyperlink" Target="http://www.enom395.com/" TargetMode="External"/><Relationship Id="rId554" Type="http://schemas.openxmlformats.org/officeDocument/2006/relationships/hyperlink" Target="http://www.hoapdi-inc.com/" TargetMode="External"/><Relationship Id="rId596" Type="http://schemas.openxmlformats.org/officeDocument/2006/relationships/hyperlink" Target="http://www.is.co.za/" TargetMode="External"/><Relationship Id="rId761" Type="http://schemas.openxmlformats.org/officeDocument/2006/relationships/hyperlink" Target="http://www.omnis.com/" TargetMode="External"/><Relationship Id="rId817" Type="http://schemas.openxmlformats.org/officeDocument/2006/relationships/hyperlink" Target="http://nic.ru/" TargetMode="External"/><Relationship Id="rId859" Type="http://schemas.openxmlformats.org/officeDocument/2006/relationships/hyperlink" Target="http://www.sicherregister.com/" TargetMode="External"/><Relationship Id="rId193" Type="http://schemas.openxmlformats.org/officeDocument/2006/relationships/hyperlink" Target="http://dharanadomains.com/" TargetMode="External"/><Relationship Id="rId207" Type="http://schemas.openxmlformats.org/officeDocument/2006/relationships/hyperlink" Target="http://www.domainjamboree.com/" TargetMode="External"/><Relationship Id="rId249" Type="http://schemas.openxmlformats.org/officeDocument/2006/relationships/hyperlink" Target="http://www.domainhostingweb.us/" TargetMode="External"/><Relationship Id="rId414" Type="http://schemas.openxmlformats.org/officeDocument/2006/relationships/hyperlink" Target="http://www.enom445.com/" TargetMode="External"/><Relationship Id="rId456" Type="http://schemas.openxmlformats.org/officeDocument/2006/relationships/hyperlink" Target="http://www.enomx.com/" TargetMode="External"/><Relationship Id="rId498" Type="http://schemas.openxmlformats.org/officeDocument/2006/relationships/hyperlink" Target="http://www.domainprocessor.com/" TargetMode="External"/><Relationship Id="rId621" Type="http://schemas.openxmlformats.org/officeDocument/2006/relationships/hyperlink" Target="http://www.kheweul.com/" TargetMode="External"/><Relationship Id="rId663" Type="http://schemas.openxmlformats.org/officeDocument/2006/relationships/hyperlink" Target="http://www.mobilenameservices.com/" TargetMode="External"/><Relationship Id="rId870" Type="http://schemas.openxmlformats.org/officeDocument/2006/relationships/hyperlink" Target="http://www.snoqulamiedomains.com/" TargetMode="External"/><Relationship Id="rId13" Type="http://schemas.openxmlformats.org/officeDocument/2006/relationships/hyperlink" Target="http://www.007names.com/" TargetMode="External"/><Relationship Id="rId109" Type="http://schemas.openxmlformats.org/officeDocument/2006/relationships/hyperlink" Target="http://www.guoxuwang.cn/" TargetMode="External"/><Relationship Id="rId260" Type="http://schemas.openxmlformats.org/officeDocument/2006/relationships/hyperlink" Target="http://www.domainluminary.ca/" TargetMode="External"/><Relationship Id="rId316" Type="http://schemas.openxmlformats.org/officeDocument/2006/relationships/hyperlink" Target="http://www.domerati.com/" TargetMode="External"/><Relationship Id="rId523" Type="http://schemas.openxmlformats.org/officeDocument/2006/relationships/hyperlink" Target="http://www.godomaingo.com/" TargetMode="External"/><Relationship Id="rId719" Type="http://schemas.openxmlformats.org/officeDocument/2006/relationships/hyperlink" Target="http://www.net4.in/" TargetMode="External"/><Relationship Id="rId926" Type="http://schemas.openxmlformats.org/officeDocument/2006/relationships/hyperlink" Target="http://www.transip.nl/" TargetMode="External"/><Relationship Id="rId968" Type="http://schemas.openxmlformats.org/officeDocument/2006/relationships/hyperlink" Target="http://www.domainname.at/" TargetMode="External"/><Relationship Id="rId55" Type="http://schemas.openxmlformats.org/officeDocument/2006/relationships/hyperlink" Target="http://www.adoptadomain.net/" TargetMode="External"/><Relationship Id="rId97" Type="http://schemas.openxmlformats.org/officeDocument/2006/relationships/hyperlink" Target="http://www.availabledomains.ca/" TargetMode="External"/><Relationship Id="rId120" Type="http://schemas.openxmlformats.org/officeDocument/2006/relationships/hyperlink" Target="http://www.bighouseservices.com/" TargetMode="External"/><Relationship Id="rId358" Type="http://schemas.openxmlformats.org/officeDocument/2006/relationships/hyperlink" Target="http://www.enomcorporate.com/" TargetMode="External"/><Relationship Id="rId565" Type="http://schemas.openxmlformats.org/officeDocument/2006/relationships/hyperlink" Target="http://www.8hy.hk/" TargetMode="External"/><Relationship Id="rId730" Type="http://schemas.openxmlformats.org/officeDocument/2006/relationships/hyperlink" Target="http://www.netlynx.com/" TargetMode="External"/><Relationship Id="rId772" Type="http://schemas.openxmlformats.org/officeDocument/2006/relationships/hyperlink" Target="http://www.ovh.com/" TargetMode="External"/><Relationship Id="rId828" Type="http://schemas.openxmlformats.org/officeDocument/2006/relationships/hyperlink" Target="http://www.registrationtek.com/" TargetMode="External"/><Relationship Id="rId162" Type="http://schemas.openxmlformats.org/officeDocument/2006/relationships/hyperlink" Target="http://www.columbiadomains.net/" TargetMode="External"/><Relationship Id="rId218" Type="http://schemas.openxmlformats.org/officeDocument/2006/relationships/hyperlink" Target="http://www.domainadministration.com/" TargetMode="External"/><Relationship Id="rId425" Type="http://schemas.openxmlformats.org/officeDocument/2006/relationships/hyperlink" Target="http://www.enom467.com/" TargetMode="External"/><Relationship Id="rId467" Type="http://schemas.openxmlformats.org/officeDocument/2006/relationships/hyperlink" Target="http://www.eurotrashnames.com/" TargetMode="External"/><Relationship Id="rId632" Type="http://schemas.openxmlformats.org/officeDocument/2006/relationships/hyperlink" Target="http://www.lakeodomains.com/" TargetMode="External"/><Relationship Id="rId271" Type="http://schemas.openxmlformats.org/officeDocument/2006/relationships/hyperlink" Target="http://www.domainparadise.ca/" TargetMode="External"/><Relationship Id="rId674" Type="http://schemas.openxmlformats.org/officeDocument/2006/relationships/hyperlink" Target="http://www.nameperfections.com/" TargetMode="External"/><Relationship Id="rId881" Type="http://schemas.openxmlformats.org/officeDocument/2006/relationships/hyperlink" Target="http://www.serveisweb.com/" TargetMode="External"/><Relationship Id="rId937" Type="http://schemas.openxmlformats.org/officeDocument/2006/relationships/hyperlink" Target="http://www.ultraregistrar.com/" TargetMode="External"/><Relationship Id="rId979" Type="http://schemas.openxmlformats.org/officeDocument/2006/relationships/hyperlink" Target="http://www.willamettenames.com/" TargetMode="External"/><Relationship Id="rId24" Type="http://schemas.openxmlformats.org/officeDocument/2006/relationships/hyperlink" Target="http://www.1st-for-domain-names.com/" TargetMode="External"/><Relationship Id="rId66" Type="http://schemas.openxmlformats.org/officeDocument/2006/relationships/hyperlink" Target="http://www.alldomains.com/" TargetMode="External"/><Relationship Id="rId131" Type="http://schemas.openxmlformats.org/officeDocument/2006/relationships/hyperlink" Target="http://boterosolutions.com/" TargetMode="External"/><Relationship Id="rId327" Type="http://schemas.openxmlformats.org/officeDocument/2006/relationships/hyperlink" Target="http://www.dotster.com/" TargetMode="External"/><Relationship Id="rId369" Type="http://schemas.openxmlformats.org/officeDocument/2006/relationships/hyperlink" Target="http://www.enom1033.com/" TargetMode="External"/><Relationship Id="rId534" Type="http://schemas.openxmlformats.org/officeDocument/2006/relationships/hyperlink" Target="http://www.greenzonedomains.com/" TargetMode="External"/><Relationship Id="rId576" Type="http://schemas.openxmlformats.org/officeDocument/2006/relationships/hyperlink" Target="http://www.domainsrs.net/" TargetMode="External"/><Relationship Id="rId741" Type="http://schemas.openxmlformats.org/officeDocument/2006/relationships/hyperlink" Target="http://www.neudomain.com/" TargetMode="External"/><Relationship Id="rId783" Type="http://schemas.openxmlformats.org/officeDocument/2006/relationships/hyperlink" Target="http://www.platinumregistrar.com/" TargetMode="External"/><Relationship Id="rId839" Type="http://schemas.openxmlformats.org/officeDocument/2006/relationships/hyperlink" Target="http://www.direct.co.kr/" TargetMode="External"/><Relationship Id="rId990" Type="http://schemas.openxmlformats.org/officeDocument/2006/relationships/hyperlink" Target="http://www.yenkos.com/" TargetMode="External"/><Relationship Id="rId173" Type="http://schemas.openxmlformats.org/officeDocument/2006/relationships/hyperlink" Target="http://www.cronon.net/" TargetMode="External"/><Relationship Id="rId229" Type="http://schemas.openxmlformats.org/officeDocument/2006/relationships/hyperlink" Target="http://www.domaincentral.ca/" TargetMode="External"/><Relationship Id="rId380" Type="http://schemas.openxmlformats.org/officeDocument/2006/relationships/hyperlink" Target="http://www.enom377.com/" TargetMode="External"/><Relationship Id="rId436" Type="http://schemas.openxmlformats.org/officeDocument/2006/relationships/hyperlink" Target="http://www.enom655.com/" TargetMode="External"/><Relationship Id="rId601" Type="http://schemas.openxmlformats.org/officeDocument/2006/relationships/hyperlink" Target="http://www.inwx.de/" TargetMode="External"/><Relationship Id="rId643" Type="http://schemas.openxmlformats.org/officeDocument/2006/relationships/hyperlink" Target="http://www.mailclub.com/" TargetMode="External"/><Relationship Id="rId240" Type="http://schemas.openxmlformats.org/officeDocument/2006/relationships/hyperlink" Target="http://www.domainextreme.com/" TargetMode="External"/><Relationship Id="rId478" Type="http://schemas.openxmlformats.org/officeDocument/2006/relationships/hyperlink" Target="http://www.bellnames.com/" TargetMode="External"/><Relationship Id="rId685" Type="http://schemas.openxmlformats.org/officeDocument/2006/relationships/hyperlink" Target="http://www.nameemperor.com/" TargetMode="External"/><Relationship Id="rId850" Type="http://schemas.openxmlformats.org/officeDocument/2006/relationships/hyperlink" Target="http://www.domainregistry.de/" TargetMode="External"/><Relationship Id="rId892" Type="http://schemas.openxmlformats.org/officeDocument/2006/relationships/hyperlink" Target="http://www.thegreatdomain.ca/" TargetMode="External"/><Relationship Id="rId906" Type="http://schemas.openxmlformats.org/officeDocument/2006/relationships/hyperlink" Target="http://www.domaindiscover.com/" TargetMode="External"/><Relationship Id="rId948" Type="http://schemas.openxmlformats.org/officeDocument/2006/relationships/hyperlink" Target="http://www.usefuldomains.net/" TargetMode="External"/><Relationship Id="rId35" Type="http://schemas.openxmlformats.org/officeDocument/2006/relationships/hyperlink" Target="http://www.namesystem.com/" TargetMode="External"/><Relationship Id="rId77" Type="http://schemas.openxmlformats.org/officeDocument/2006/relationships/hyperlink" Target="http://www.maprilis.com.vn/" TargetMode="External"/><Relationship Id="rId100" Type="http://schemas.openxmlformats.org/officeDocument/2006/relationships/hyperlink" Target="http://www.azprivatez.com/" TargetMode="External"/><Relationship Id="rId282" Type="http://schemas.openxmlformats.org/officeDocument/2006/relationships/hyperlink" Target="http://www.domains2be.com/" TargetMode="External"/><Relationship Id="rId338" Type="http://schemas.openxmlformats.org/officeDocument/2006/relationships/hyperlink" Target="http://www.dropweek.com/" TargetMode="External"/><Relationship Id="rId503" Type="http://schemas.openxmlformats.org/officeDocument/2006/relationships/hyperlink" Target="http://www.gandi.net/" TargetMode="External"/><Relationship Id="rId545" Type="http://schemas.openxmlformats.org/officeDocument/2006/relationships/hyperlink" Target="http://www.eb.com.cn/" TargetMode="External"/><Relationship Id="rId587" Type="http://schemas.openxmlformats.org/officeDocument/2006/relationships/hyperlink" Target="http://www.gonbei.jp/" TargetMode="External"/><Relationship Id="rId710" Type="http://schemas.openxmlformats.org/officeDocument/2006/relationships/hyperlink" Target="http://www.namevolcano.com/" TargetMode="External"/><Relationship Id="rId752" Type="http://schemas.openxmlformats.org/officeDocument/2006/relationships/hyperlink" Target="http://www.nomer.com.br/" TargetMode="External"/><Relationship Id="rId808" Type="http://schemas.openxmlformats.org/officeDocument/2006/relationships/hyperlink" Target="http://www.puritynames.com/" TargetMode="External"/><Relationship Id="rId8" Type="http://schemas.openxmlformats.org/officeDocument/2006/relationships/hyperlink" Target="http://alohanic.com/" TargetMode="External"/><Relationship Id="rId142" Type="http://schemas.openxmlformats.org/officeDocument/2006/relationships/hyperlink" Target="http://canyongate.biz/" TargetMode="External"/><Relationship Id="rId184" Type="http://schemas.openxmlformats.org/officeDocument/2006/relationships/hyperlink" Target="http://www.dattatec.com/" TargetMode="External"/><Relationship Id="rId391" Type="http://schemas.openxmlformats.org/officeDocument/2006/relationships/hyperlink" Target="http://www.enom399.com/" TargetMode="External"/><Relationship Id="rId405" Type="http://schemas.openxmlformats.org/officeDocument/2006/relationships/hyperlink" Target="http://www.enom427.com/" TargetMode="External"/><Relationship Id="rId447" Type="http://schemas.openxmlformats.org/officeDocument/2006/relationships/hyperlink" Target="http://www.enombre.com/" TargetMode="External"/><Relationship Id="rId612" Type="http://schemas.openxmlformats.org/officeDocument/2006/relationships/hyperlink" Target="http://jprs.jp/registrar" TargetMode="External"/><Relationship Id="rId794" Type="http://schemas.openxmlformats.org/officeDocument/2006/relationships/hyperlink" Target="http://www.premiumregistrations.com/" TargetMode="External"/><Relationship Id="rId251" Type="http://schemas.openxmlformats.org/officeDocument/2006/relationships/hyperlink" Target="http://www.domainiac.ca/" TargetMode="External"/><Relationship Id="rId489" Type="http://schemas.openxmlformats.org/officeDocument/2006/relationships/hyperlink" Target="http://www.fsv.jp/" TargetMode="External"/><Relationship Id="rId654" Type="http://schemas.openxmlformats.org/officeDocument/2006/relationships/hyperlink" Target="http://www.domainmonster.com/" TargetMode="External"/><Relationship Id="rId696" Type="http://schemas.openxmlformats.org/officeDocument/2006/relationships/hyperlink" Target="http://www.namesinmotion.com/" TargetMode="External"/><Relationship Id="rId861" Type="http://schemas.openxmlformats.org/officeDocument/2006/relationships/hyperlink" Target="http://www.siliconhouse.net/" TargetMode="External"/><Relationship Id="rId917" Type="http://schemas.openxmlformats.org/officeDocument/2006/relationships/hyperlink" Target="http://www.tldh.org/" TargetMode="External"/><Relationship Id="rId959" Type="http://schemas.openxmlformats.org/officeDocument/2006/relationships/hyperlink" Target="http://www.desktopdomainer.com/" TargetMode="External"/><Relationship Id="rId46" Type="http://schemas.openxmlformats.org/officeDocument/2006/relationships/hyperlink" Target="http://www.hostalia.com/" TargetMode="External"/><Relationship Id="rId293" Type="http://schemas.openxmlformats.org/officeDocument/2006/relationships/hyperlink" Target="http://www.domainsfirst.ca/" TargetMode="External"/><Relationship Id="rId307" Type="http://schemas.openxmlformats.org/officeDocument/2006/relationships/hyperlink" Target="http://www.domainstreetdirect.com/" TargetMode="External"/><Relationship Id="rId349" Type="http://schemas.openxmlformats.org/officeDocument/2006/relationships/hyperlink" Target="http://www.cscprotectsbrands.com/" TargetMode="External"/><Relationship Id="rId514" Type="http://schemas.openxmlformats.org/officeDocument/2006/relationships/hyperlink" Target="http://www.globix.hu/" TargetMode="External"/><Relationship Id="rId556" Type="http://schemas.openxmlformats.org/officeDocument/2006/relationships/hyperlink" Target="http://www.home.pl/" TargetMode="External"/><Relationship Id="rId721" Type="http://schemas.openxmlformats.org/officeDocument/2006/relationships/hyperlink" Target="http://www.csccorporatedomains.com/" TargetMode="External"/><Relationship Id="rId763" Type="http://schemas.openxmlformats.org/officeDocument/2006/relationships/hyperlink" Target="http://www.one.com/" TargetMode="External"/><Relationship Id="rId88" Type="http://schemas.openxmlformats.org/officeDocument/2006/relationships/hyperlink" Target="http://www.atlanticfriendnames.com/" TargetMode="External"/><Relationship Id="rId111" Type="http://schemas.openxmlformats.org/officeDocument/2006/relationships/hyperlink" Target="http://www.rntd.cn/" TargetMode="External"/><Relationship Id="rId153" Type="http://schemas.openxmlformats.org/officeDocument/2006/relationships/hyperlink" Target="http://www.chinanet.cc/" TargetMode="External"/><Relationship Id="rId195" Type="http://schemas.openxmlformats.org/officeDocument/2006/relationships/hyperlink" Target="http://www.hostnet.com.br/" TargetMode="External"/><Relationship Id="rId209" Type="http://schemas.openxmlformats.org/officeDocument/2006/relationships/hyperlink" Target="http://www.domainmonkeys.com/" TargetMode="External"/><Relationship Id="rId360" Type="http://schemas.openxmlformats.org/officeDocument/2006/relationships/hyperlink" Target="http://www.enomworld.com/" TargetMode="External"/><Relationship Id="rId416" Type="http://schemas.openxmlformats.org/officeDocument/2006/relationships/hyperlink" Target="http://www.enom449.com/" TargetMode="External"/><Relationship Id="rId598" Type="http://schemas.openxmlformats.org/officeDocument/2006/relationships/hyperlink" Target="http://www.internet.bs/" TargetMode="External"/><Relationship Id="rId819" Type="http://schemas.openxmlformats.org/officeDocument/2006/relationships/hyperlink" Target="http://www.register.eu/" TargetMode="External"/><Relationship Id="rId970" Type="http://schemas.openxmlformats.org/officeDocument/2006/relationships/hyperlink" Target="http://www.123-reg.co.uk/" TargetMode="External"/><Relationship Id="rId220" Type="http://schemas.openxmlformats.org/officeDocument/2006/relationships/hyperlink" Target="http://www.domainamania.com/" TargetMode="External"/><Relationship Id="rId458" Type="http://schemas.openxmlformats.org/officeDocument/2006/relationships/hyperlink" Target="http://www.enterthedomain.com/" TargetMode="External"/><Relationship Id="rId623" Type="http://schemas.openxmlformats.org/officeDocument/2006/relationships/hyperlink" Target="http://domain.kinx.net/" TargetMode="External"/><Relationship Id="rId665" Type="http://schemas.openxmlformats.org/officeDocument/2006/relationships/hyperlink" Target="http://mountaindomains.net/" TargetMode="External"/><Relationship Id="rId830" Type="http://schemas.openxmlformats.org/officeDocument/2006/relationships/hyperlink" Target="http://www.webnames.ru/" TargetMode="External"/><Relationship Id="rId872" Type="http://schemas.openxmlformats.org/officeDocument/2006/relationships/hyperlink" Target="http://www.japanregistry.com/" TargetMode="External"/><Relationship Id="rId928" Type="http://schemas.openxmlformats.org/officeDocument/2006/relationships/hyperlink" Target="http://www.ownregistrar.com/" TargetMode="External"/><Relationship Id="rId15" Type="http://schemas.openxmlformats.org/officeDocument/2006/relationships/hyperlink" Target="http://www.domain1source.com/" TargetMode="External"/><Relationship Id="rId57" Type="http://schemas.openxmlformats.org/officeDocument/2006/relationships/hyperlink" Target="http://www.aerotek.com.tr/" TargetMode="External"/><Relationship Id="rId262" Type="http://schemas.openxmlformats.org/officeDocument/2006/relationships/hyperlink" Target="http://www.domainmania.ca/" TargetMode="External"/><Relationship Id="rId318" Type="http://schemas.openxmlformats.org/officeDocument/2006/relationships/hyperlink" Target="http://domainregservices.com/" TargetMode="External"/><Relationship Id="rId525" Type="http://schemas.openxmlformats.org/officeDocument/2006/relationships/hyperlink" Target="http://www.goodluckdomain.com/" TargetMode="External"/><Relationship Id="rId567" Type="http://schemas.openxmlformats.org/officeDocument/2006/relationships/hyperlink" Target="http://www.hyperstreet.com/" TargetMode="External"/><Relationship Id="rId732" Type="http://schemas.openxmlformats.org/officeDocument/2006/relationships/hyperlink" Target="http://www.ibi.net/" TargetMode="External"/><Relationship Id="rId99" Type="http://schemas.openxmlformats.org/officeDocument/2006/relationships/hyperlink" Target="http://www.azdomainz.com/" TargetMode="External"/><Relationship Id="rId122" Type="http://schemas.openxmlformats.org/officeDocument/2006/relationships/hyperlink" Target="http://www.bignamesdomain.com/" TargetMode="External"/><Relationship Id="rId164" Type="http://schemas.openxmlformats.org/officeDocument/2006/relationships/hyperlink" Target="http://www.commerceisland.com/" TargetMode="External"/><Relationship Id="rId371" Type="http://schemas.openxmlformats.org/officeDocument/2006/relationships/hyperlink" Target="http://www.enom1035.com/" TargetMode="External"/><Relationship Id="rId774" Type="http://schemas.openxmlformats.org/officeDocument/2006/relationships/hyperlink" Target="http://www.pacificonline.com/" TargetMode="External"/><Relationship Id="rId981" Type="http://schemas.openxmlformats.org/officeDocument/2006/relationships/hyperlink" Target="http://www.wixi.jp/" TargetMode="External"/><Relationship Id="rId427" Type="http://schemas.openxmlformats.org/officeDocument/2006/relationships/hyperlink" Target="http://www.enom5.com/" TargetMode="External"/><Relationship Id="rId469" Type="http://schemas.openxmlformats.org/officeDocument/2006/relationships/hyperlink" Target="http://www.everreadynames.com/" TargetMode="External"/><Relationship Id="rId634" Type="http://schemas.openxmlformats.org/officeDocument/2006/relationships/hyperlink" Target="http://www.launchpad.com/" TargetMode="External"/><Relationship Id="rId676" Type="http://schemas.openxmlformats.org/officeDocument/2006/relationships/hyperlink" Target="http://www.namethread.com/" TargetMode="External"/><Relationship Id="rId841" Type="http://schemas.openxmlformats.org/officeDocument/2006/relationships/hyperlink" Target="http://www.samoandomains.com/" TargetMode="External"/><Relationship Id="rId883" Type="http://schemas.openxmlformats.org/officeDocument/2006/relationships/hyperlink" Target="http://www.tartondomainnames.com/" TargetMode="External"/><Relationship Id="rId26" Type="http://schemas.openxmlformats.org/officeDocument/2006/relationships/hyperlink" Target="http://www.namesbeyond.com/" TargetMode="External"/><Relationship Id="rId231" Type="http://schemas.openxmlformats.org/officeDocument/2006/relationships/hyperlink" Target="http://www.domainclip.com/" TargetMode="External"/><Relationship Id="rId273" Type="http://schemas.openxmlformats.org/officeDocument/2006/relationships/hyperlink" Target="http://www.domainpeople.com/" TargetMode="External"/><Relationship Id="rId329" Type="http://schemas.openxmlformats.org/officeDocument/2006/relationships/hyperlink" Target="http://www.stardomains.com/" TargetMode="External"/><Relationship Id="rId480" Type="http://schemas.openxmlformats.org/officeDocument/2006/relationships/hyperlink" Target="http://www.fabulous.com/" TargetMode="External"/><Relationship Id="rId536" Type="http://schemas.openxmlformats.org/officeDocument/2006/relationships/hyperlink" Target="http://www.groupe-mit.com/" TargetMode="External"/><Relationship Id="rId701" Type="http://schemas.openxmlformats.org/officeDocument/2006/relationships/hyperlink" Target="http://www.namesecure.com/" TargetMode="External"/><Relationship Id="rId939" Type="http://schemas.openxmlformats.org/officeDocument/2006/relationships/hyperlink" Target="http://www.uniteddomainregistry.com/" TargetMode="External"/><Relationship Id="rId68" Type="http://schemas.openxmlformats.org/officeDocument/2006/relationships/hyperlink" Target="http://www.cyberegistro.com/" TargetMode="External"/><Relationship Id="rId133" Type="http://schemas.openxmlformats.org/officeDocument/2006/relationships/hyperlink" Target="http://www.namejuice.com/" TargetMode="External"/><Relationship Id="rId175" Type="http://schemas.openxmlformats.org/officeDocument/2006/relationships/hyperlink" Target="http://www.csccorporatedomains.com/" TargetMode="External"/><Relationship Id="rId340" Type="http://schemas.openxmlformats.org/officeDocument/2006/relationships/hyperlink" Target="http://www.duckbilleddomains.com/" TargetMode="External"/><Relationship Id="rId578" Type="http://schemas.openxmlformats.org/officeDocument/2006/relationships/hyperlink" Target="http://www.indom.com/" TargetMode="External"/><Relationship Id="rId743" Type="http://schemas.openxmlformats.org/officeDocument/2006/relationships/hyperlink" Target="http://www.newgreatdomains.com/" TargetMode="External"/><Relationship Id="rId785" Type="http://schemas.openxmlformats.org/officeDocument/2006/relationships/hyperlink" Target="http://www.populardomains.ca/" TargetMode="External"/><Relationship Id="rId950" Type="http://schemas.openxmlformats.org/officeDocument/2006/relationships/hyperlink" Target="http://www.antagus.de/" TargetMode="External"/><Relationship Id="rId992" Type="http://schemas.openxmlformats.org/officeDocument/2006/relationships/hyperlink" Target="http://www.ynotdomains.com/" TargetMode="External"/><Relationship Id="rId200" Type="http://schemas.openxmlformats.org/officeDocument/2006/relationships/hyperlink" Target="http://www.discountdomainsuk.com/" TargetMode="External"/><Relationship Id="rId382" Type="http://schemas.openxmlformats.org/officeDocument/2006/relationships/hyperlink" Target="http://www.enom381.com/" TargetMode="External"/><Relationship Id="rId438" Type="http://schemas.openxmlformats.org/officeDocument/2006/relationships/hyperlink" Target="http://www.enom659.com/" TargetMode="External"/><Relationship Id="rId603" Type="http://schemas.openxmlformats.org/officeDocument/2006/relationships/hyperlink" Target="http://www.thatdarnname.com/" TargetMode="External"/><Relationship Id="rId645" Type="http://schemas.openxmlformats.org/officeDocument/2006/relationships/hyperlink" Target="http://www.marcaria.com/" TargetMode="External"/><Relationship Id="rId687" Type="http://schemas.openxmlformats.org/officeDocument/2006/relationships/hyperlink" Target="http://www.namefinger.com/" TargetMode="External"/><Relationship Id="rId810" Type="http://schemas.openxmlformats.org/officeDocument/2006/relationships/hyperlink" Target="http://www.rainydaydomains.com/" TargetMode="External"/><Relationship Id="rId852" Type="http://schemas.openxmlformats.org/officeDocument/2006/relationships/hyperlink" Target="http://www.securedomain.ca/" TargetMode="External"/><Relationship Id="rId908" Type="http://schemas.openxmlformats.org/officeDocument/2006/relationships/hyperlink" Target="http://domains.indiatimes.com/" TargetMode="External"/><Relationship Id="rId242" Type="http://schemas.openxmlformats.org/officeDocument/2006/relationships/hyperlink" Target="http://www.domainfalcon.com/" TargetMode="External"/><Relationship Id="rId284" Type="http://schemas.openxmlformats.org/officeDocument/2006/relationships/hyperlink" Target="http://www.domains2register.com/" TargetMode="External"/><Relationship Id="rId491" Type="http://schemas.openxmlformats.org/officeDocument/2006/relationships/hyperlink" Target="http://www.72e.net/" TargetMode="External"/><Relationship Id="rId505" Type="http://schemas.openxmlformats.org/officeDocument/2006/relationships/hyperlink" Target="http://www.genious.net/" TargetMode="External"/><Relationship Id="rId712" Type="http://schemas.openxmlformats.org/officeDocument/2006/relationships/hyperlink" Target="http://secure.bellnames.com/" TargetMode="External"/><Relationship Id="rId894" Type="http://schemas.openxmlformats.org/officeDocument/2006/relationships/hyperlink" Target="http://www.thirdfloordns.com/" TargetMode="External"/><Relationship Id="rId37" Type="http://schemas.openxmlformats.org/officeDocument/2006/relationships/hyperlink" Target="http://www.hosteur.com/" TargetMode="External"/><Relationship Id="rId79" Type="http://schemas.openxmlformats.org/officeDocument/2006/relationships/hyperlink" Target="http://www.arcticnames.com/" TargetMode="External"/><Relationship Id="rId102" Type="http://schemas.openxmlformats.org/officeDocument/2006/relationships/hyperlink" Target="http://www.backup.ca/" TargetMode="External"/><Relationship Id="rId144" Type="http://schemas.openxmlformats.org/officeDocument/2006/relationships/hyperlink" Target="http://www.namezero.com/" TargetMode="External"/><Relationship Id="rId547" Type="http://schemas.openxmlformats.org/officeDocument/2006/relationships/hyperlink" Target="http://www.hawthornedomains.com/" TargetMode="External"/><Relationship Id="rId589" Type="http://schemas.openxmlformats.org/officeDocument/2006/relationships/hyperlink" Target="http://internetcap.us/" TargetMode="External"/><Relationship Id="rId754" Type="http://schemas.openxmlformats.org/officeDocument/2006/relationships/hyperlink" Target="http://www.nordnet.net/" TargetMode="External"/><Relationship Id="rId796" Type="http://schemas.openxmlformats.org/officeDocument/2006/relationships/hyperlink" Target="http://www.primedomain.ca/" TargetMode="External"/><Relationship Id="rId961" Type="http://schemas.openxmlformats.org/officeDocument/2006/relationships/hyperlink" Target="http://www.webbusiness.biz/" TargetMode="External"/><Relationship Id="rId90" Type="http://schemas.openxmlformats.org/officeDocument/2006/relationships/hyperlink" Target="http://www.atozdomainsmarket.com/" TargetMode="External"/><Relationship Id="rId186" Type="http://schemas.openxmlformats.org/officeDocument/2006/relationships/hyperlink" Target="http://deerwood.name/" TargetMode="External"/><Relationship Id="rId351" Type="http://schemas.openxmlformats.org/officeDocument/2006/relationships/hyperlink" Target="http://www.elb.com/" TargetMode="External"/><Relationship Id="rId393" Type="http://schemas.openxmlformats.org/officeDocument/2006/relationships/hyperlink" Target="http://www.enom403.com/" TargetMode="External"/><Relationship Id="rId407" Type="http://schemas.openxmlformats.org/officeDocument/2006/relationships/hyperlink" Target="http://www.enom431.com/" TargetMode="External"/><Relationship Id="rId449" Type="http://schemas.openxmlformats.org/officeDocument/2006/relationships/hyperlink" Target="http://www.enomfor.com/" TargetMode="External"/><Relationship Id="rId614" Type="http://schemas.openxmlformats.org/officeDocument/2006/relationships/hyperlink" Target="http://www.jetpackdomains.com/" TargetMode="External"/><Relationship Id="rId656" Type="http://schemas.openxmlformats.org/officeDocument/2006/relationships/hyperlink" Target="http://www.microsoft.com/" TargetMode="External"/><Relationship Id="rId821" Type="http://schemas.openxmlformats.org/officeDocument/2006/relationships/hyperlink" Target="http://www.register.com/" TargetMode="External"/><Relationship Id="rId863" Type="http://schemas.openxmlformats.org/officeDocument/2006/relationships/hyperlink" Target="http://www.sipence.com/" TargetMode="External"/><Relationship Id="rId211" Type="http://schemas.openxmlformats.org/officeDocument/2006/relationships/hyperlink" Target="http://www.dotearth.com/" TargetMode="External"/><Relationship Id="rId253" Type="http://schemas.openxmlformats.org/officeDocument/2006/relationships/hyperlink" Target="http://www.domaininfo.com/" TargetMode="External"/><Relationship Id="rId295" Type="http://schemas.openxmlformats.org/officeDocument/2006/relationships/hyperlink" Target="http://www.domainsinthebag.com/" TargetMode="External"/><Relationship Id="rId309" Type="http://schemas.openxmlformats.org/officeDocument/2006/relationships/hyperlink" Target="http://www.domaintimemachine.com/" TargetMode="External"/><Relationship Id="rId460" Type="http://schemas.openxmlformats.org/officeDocument/2006/relationships/hyperlink" Target="http://www.epag.de/" TargetMode="External"/><Relationship Id="rId516" Type="http://schemas.openxmlformats.org/officeDocument/2006/relationships/hyperlink" Target="http://www.goaustraliadomains.com/" TargetMode="External"/><Relationship Id="rId698" Type="http://schemas.openxmlformats.org/officeDocument/2006/relationships/hyperlink" Target="http://www.namesay.com/" TargetMode="External"/><Relationship Id="rId919" Type="http://schemas.openxmlformats.org/officeDocument/2006/relationships/hyperlink" Target="http://www.totalregistrations.com/" TargetMode="External"/><Relationship Id="rId48" Type="http://schemas.openxmlformats.org/officeDocument/2006/relationships/hyperlink" Target="http://www.activeisp.com/" TargetMode="External"/><Relationship Id="rId113" Type="http://schemas.openxmlformats.org/officeDocument/2006/relationships/hyperlink" Target="http://www.noval.tel/" TargetMode="External"/><Relationship Id="rId320" Type="http://schemas.openxmlformats.org/officeDocument/2006/relationships/hyperlink" Target="http://www.dontaskwhy.ca/" TargetMode="External"/><Relationship Id="rId558" Type="http://schemas.openxmlformats.org/officeDocument/2006/relationships/hyperlink" Target="http://www.hooyoo.com/" TargetMode="External"/><Relationship Id="rId723" Type="http://schemas.openxmlformats.org/officeDocument/2006/relationships/hyperlink" Target="http://www.netart-registrar.com/" TargetMode="External"/><Relationship Id="rId765" Type="http://schemas.openxmlformats.org/officeDocument/2006/relationships/hyperlink" Target="http://www.bookmyname.com/" TargetMode="External"/><Relationship Id="rId930" Type="http://schemas.openxmlformats.org/officeDocument/2006/relationships/hyperlink" Target="http://www.tucows.com/" TargetMode="External"/><Relationship Id="rId972" Type="http://schemas.openxmlformats.org/officeDocument/2006/relationships/hyperlink" Target="http://www.webzero.com/" TargetMode="External"/><Relationship Id="rId155" Type="http://schemas.openxmlformats.org/officeDocument/2006/relationships/hyperlink" Target="http://www.chocolatecovereddomains.com/" TargetMode="External"/><Relationship Id="rId197" Type="http://schemas.openxmlformats.org/officeDocument/2006/relationships/hyperlink" Target="http://www.publicdomainregistry.com/" TargetMode="External"/><Relationship Id="rId362" Type="http://schemas.openxmlformats.org/officeDocument/2006/relationships/hyperlink" Target="http://www.enom1.com/" TargetMode="External"/><Relationship Id="rId418" Type="http://schemas.openxmlformats.org/officeDocument/2006/relationships/hyperlink" Target="http://www.enom453.com/" TargetMode="External"/><Relationship Id="rId625" Type="http://schemas.openxmlformats.org/officeDocument/2006/relationships/hyperlink" Target="http://www.kontent.com/" TargetMode="External"/><Relationship Id="rId832" Type="http://schemas.openxmlformats.org/officeDocument/2006/relationships/hyperlink" Target="http://www.resellersrs.com/" TargetMode="External"/><Relationship Id="rId222" Type="http://schemas.openxmlformats.org/officeDocument/2006/relationships/hyperlink" Target="http://www.domainator.ca/" TargetMode="External"/><Relationship Id="rId264" Type="http://schemas.openxmlformats.org/officeDocument/2006/relationships/hyperlink" Target="http://www.domainmonster.com/" TargetMode="External"/><Relationship Id="rId471" Type="http://schemas.openxmlformats.org/officeDocument/2006/relationships/hyperlink" Target="http://www.evonames.com/" TargetMode="External"/><Relationship Id="rId667" Type="http://schemas.openxmlformats.org/officeDocument/2006/relationships/hyperlink" Target="http://www.mydomain.com/" TargetMode="External"/><Relationship Id="rId874" Type="http://schemas.openxmlformats.org/officeDocument/2006/relationships/hyperlink" Target="http://www.soyouwantadomain.com/" TargetMode="External"/><Relationship Id="rId17" Type="http://schemas.openxmlformats.org/officeDocument/2006/relationships/hyperlink" Target="http://registrar.1and1.info/" TargetMode="External"/><Relationship Id="rId59" Type="http://schemas.openxmlformats.org/officeDocument/2006/relationships/hyperlink" Target="http://www.afterdarkdomainsincorporated.com/" TargetMode="External"/><Relationship Id="rId124" Type="http://schemas.openxmlformats.org/officeDocument/2006/relationships/hyperlink" Target="http://www.binero.se/" TargetMode="External"/><Relationship Id="rId527" Type="http://schemas.openxmlformats.org/officeDocument/2006/relationships/hyperlink" Target="http://www.goserveyourdomain.com/" TargetMode="External"/><Relationship Id="rId569" Type="http://schemas.openxmlformats.org/officeDocument/2006/relationships/hyperlink" Target="http://www.ignitela.com/" TargetMode="External"/><Relationship Id="rId734" Type="http://schemas.openxmlformats.org/officeDocument/2006/relationships/hyperlink" Target="http://www.netregistry.com.au/" TargetMode="External"/><Relationship Id="rId776" Type="http://schemas.openxmlformats.org/officeDocument/2006/relationships/hyperlink" Target="http://www.pairnic.com/" TargetMode="External"/><Relationship Id="rId941" Type="http://schemas.openxmlformats.org/officeDocument/2006/relationships/hyperlink" Target="http://www.unitedkingdomdomains.com/" TargetMode="External"/><Relationship Id="rId983" Type="http://schemas.openxmlformats.org/officeDocument/2006/relationships/hyperlink" Target="http://www.world4you.com/" TargetMode="External"/><Relationship Id="rId70" Type="http://schemas.openxmlformats.org/officeDocument/2006/relationships/hyperlink" Target="http://www.allworldnames.com/" TargetMode="External"/><Relationship Id="rId166" Type="http://schemas.openxmlformats.org/officeDocument/2006/relationships/hyperlink" Target="http://www.condomainium.com/" TargetMode="External"/><Relationship Id="rId331" Type="http://schemas.openxmlformats.org/officeDocument/2006/relationships/hyperlink" Target="http://www.dropfall.com/" TargetMode="External"/><Relationship Id="rId373" Type="http://schemas.openxmlformats.org/officeDocument/2006/relationships/hyperlink" Target="http://www.enom1037.com/" TargetMode="External"/><Relationship Id="rId429" Type="http://schemas.openxmlformats.org/officeDocument/2006/relationships/hyperlink" Target="http://www.powerpipe.com/" TargetMode="External"/><Relationship Id="rId580" Type="http://schemas.openxmlformats.org/officeDocument/2006/relationships/hyperlink" Target="http://www.instantnames.com/" TargetMode="External"/><Relationship Id="rId636" Type="http://schemas.openxmlformats.org/officeDocument/2006/relationships/hyperlink" Target="http://www.domaintechnik.com/" TargetMode="External"/><Relationship Id="rId801" Type="http://schemas.openxmlformats.org/officeDocument/2006/relationships/hyperlink" Target="http://www.promopeople.com/" TargetMode="External"/><Relationship Id="rId1" Type="http://schemas.openxmlformats.org/officeDocument/2006/relationships/hyperlink" Target="http://www.1hostaustralia.com/" TargetMode="External"/><Relationship Id="rId233" Type="http://schemas.openxmlformats.org/officeDocument/2006/relationships/hyperlink" Target="http://www.domaincomesaround.com/" TargetMode="External"/><Relationship Id="rId440" Type="http://schemas.openxmlformats.org/officeDocument/2006/relationships/hyperlink" Target="http://www.enom662.com/" TargetMode="External"/><Relationship Id="rId678" Type="http://schemas.openxmlformats.org/officeDocument/2006/relationships/hyperlink" Target="http://www.name.com/" TargetMode="External"/><Relationship Id="rId843" Type="http://schemas.openxmlformats.org/officeDocument/2006/relationships/hyperlink" Target="http://www.nom-domaine.fr/" TargetMode="External"/><Relationship Id="rId885" Type="http://schemas.openxmlformats.org/officeDocument/2006/relationships/hyperlink" Target="http://www.2imagen.net/" TargetMode="External"/><Relationship Id="rId28" Type="http://schemas.openxmlformats.org/officeDocument/2006/relationships/hyperlink" Target="http://www.24x7domains.com/" TargetMode="External"/><Relationship Id="rId275" Type="http://schemas.openxmlformats.org/officeDocument/2006/relationships/hyperlink" Target="http://www.domainprime.com/" TargetMode="External"/><Relationship Id="rId300" Type="http://schemas.openxmlformats.org/officeDocument/2006/relationships/hyperlink" Target="http://www.domainsofvalue.com/" TargetMode="External"/><Relationship Id="rId482" Type="http://schemas.openxmlformats.org/officeDocument/2006/relationships/hyperlink" Target="http://www.isimtescil.net/" TargetMode="External"/><Relationship Id="rId538" Type="http://schemas.openxmlformats.org/officeDocument/2006/relationships/hyperlink" Target="http://www.gzidc.com/" TargetMode="External"/><Relationship Id="rId703" Type="http://schemas.openxmlformats.org/officeDocument/2006/relationships/hyperlink" Target="http://www.namesilo.com/" TargetMode="External"/><Relationship Id="rId745" Type="http://schemas.openxmlformats.org/officeDocument/2006/relationships/hyperlink" Target="http://www.nicreg.com/" TargetMode="External"/><Relationship Id="rId910" Type="http://schemas.openxmlformats.org/officeDocument/2006/relationships/hyperlink" Target="http://www.titanichosting.com/" TargetMode="External"/><Relationship Id="rId952" Type="http://schemas.openxmlformats.org/officeDocument/2006/relationships/hyperlink" Target="http://www.verelink.com/" TargetMode="External"/><Relationship Id="rId81" Type="http://schemas.openxmlformats.org/officeDocument/2006/relationships/hyperlink" Target="http://www.nicline.com/" TargetMode="External"/><Relationship Id="rId135" Type="http://schemas.openxmlformats.org/officeDocument/2006/relationships/hyperlink" Target="http://briarwoodtechnologies.com/" TargetMode="External"/><Relationship Id="rId177" Type="http://schemas.openxmlformats.org/officeDocument/2006/relationships/hyperlink" Target="http://www.curiousnet.com/" TargetMode="External"/><Relationship Id="rId342" Type="http://schemas.openxmlformats.org/officeDocument/2006/relationships/hyperlink" Target="http://www.dynadot2.com/" TargetMode="External"/><Relationship Id="rId384" Type="http://schemas.openxmlformats.org/officeDocument/2006/relationships/hyperlink" Target="http://www.enom385.com/" TargetMode="External"/><Relationship Id="rId591" Type="http://schemas.openxmlformats.org/officeDocument/2006/relationships/hyperlink" Target="http://www.ininaf.com/" TargetMode="External"/><Relationship Id="rId605" Type="http://schemas.openxmlformats.org/officeDocument/2006/relationships/hyperlink" Target="http://www.ipmirror.com/" TargetMode="External"/><Relationship Id="rId787" Type="http://schemas.openxmlformats.org/officeDocument/2006/relationships/hyperlink" Target="http://www.portlandnames.com/" TargetMode="External"/><Relationship Id="rId812" Type="http://schemas.openxmlformats.org/officeDocument/2006/relationships/hyperlink" Target="http://register.com/" TargetMode="External"/><Relationship Id="rId994" Type="http://schemas.openxmlformats.org/officeDocument/2006/relationships/hyperlink" Target="http://www.yourdomainking.com/" TargetMode="External"/><Relationship Id="rId202" Type="http://schemas.openxmlformats.org/officeDocument/2006/relationships/hyperlink" Target="http://domains.dns-net.de/" TargetMode="External"/><Relationship Id="rId244" Type="http://schemas.openxmlformats.org/officeDocument/2006/relationships/hyperlink" Target="http://www.domaingazelle.com/" TargetMode="External"/><Relationship Id="rId647" Type="http://schemas.openxmlformats.org/officeDocument/2006/relationships/hyperlink" Target="http://www.markmonitor.com/" TargetMode="External"/><Relationship Id="rId689" Type="http://schemas.openxmlformats.org/officeDocument/2006/relationships/hyperlink" Target="http://www.bellnames.com/" TargetMode="External"/><Relationship Id="rId854" Type="http://schemas.openxmlformats.org/officeDocument/2006/relationships/hyperlink" Target="http://www.serverplan.com/" TargetMode="External"/><Relationship Id="rId896" Type="http://schemas.openxmlformats.org/officeDocument/2006/relationships/hyperlink" Target="http://www.threadagent.com/" TargetMode="External"/><Relationship Id="rId39" Type="http://schemas.openxmlformats.org/officeDocument/2006/relationships/hyperlink" Target="http://www.riktad.com/" TargetMode="External"/><Relationship Id="rId286" Type="http://schemas.openxmlformats.org/officeDocument/2006/relationships/hyperlink" Target="http://www.domainsails.net/" TargetMode="External"/><Relationship Id="rId451" Type="http://schemas.openxmlformats.org/officeDocument/2006/relationships/hyperlink" Target="http://www.enomnz.com/" TargetMode="External"/><Relationship Id="rId493" Type="http://schemas.openxmlformats.org/officeDocument/2006/relationships/hyperlink" Target="http://www.freeparking.co.uk/" TargetMode="External"/><Relationship Id="rId507" Type="http://schemas.openxmlformats.org/officeDocument/2006/relationships/hyperlink" Target="http://www.bellnames.com/" TargetMode="External"/><Relationship Id="rId549" Type="http://schemas.openxmlformats.org/officeDocument/2006/relationships/hyperlink" Target="http://www.hebeidomains.com/" TargetMode="External"/><Relationship Id="rId714" Type="http://schemas.openxmlformats.org/officeDocument/2006/relationships/hyperlink" Target="http://www.naugus.com/" TargetMode="External"/><Relationship Id="rId756" Type="http://schemas.openxmlformats.org/officeDocument/2006/relationships/hyperlink" Target="http://www.notablenames.ca/" TargetMode="External"/><Relationship Id="rId921" Type="http://schemas.openxmlformats.org/officeDocument/2006/relationships/hyperlink" Target="http://www.tppwholesale.com.au/" TargetMode="External"/><Relationship Id="rId50" Type="http://schemas.openxmlformats.org/officeDocument/2006/relationships/hyperlink" Target="http://www.lunarpages.com/" TargetMode="External"/><Relationship Id="rId104" Type="http://schemas.openxmlformats.org/officeDocument/2006/relationships/hyperlink" Target="http://www.baronofdomains.com/" TargetMode="External"/><Relationship Id="rId146" Type="http://schemas.openxmlformats.org/officeDocument/2006/relationships/hyperlink" Target="http://www.ukrnames.com/" TargetMode="External"/><Relationship Id="rId188" Type="http://schemas.openxmlformats.org/officeDocument/2006/relationships/hyperlink" Target="http://www.department-of-domains.com/" TargetMode="External"/><Relationship Id="rId311" Type="http://schemas.openxmlformats.org/officeDocument/2006/relationships/hyperlink" Target="http://www.domainventures.ca/" TargetMode="External"/><Relationship Id="rId353" Type="http://schemas.openxmlformats.org/officeDocument/2006/relationships/hyperlink" Target="http://www.ename.com/" TargetMode="External"/><Relationship Id="rId395" Type="http://schemas.openxmlformats.org/officeDocument/2006/relationships/hyperlink" Target="http://www.enom407.com/" TargetMode="External"/><Relationship Id="rId409" Type="http://schemas.openxmlformats.org/officeDocument/2006/relationships/hyperlink" Target="http://www.enom435.com/" TargetMode="External"/><Relationship Id="rId560" Type="http://schemas.openxmlformats.org/officeDocument/2006/relationships/hyperlink" Target="http://www.hostlane.com/" TargetMode="External"/><Relationship Id="rId798" Type="http://schemas.openxmlformats.org/officeDocument/2006/relationships/hyperlink" Target="http://www.privacypost.com/" TargetMode="External"/><Relationship Id="rId963" Type="http://schemas.openxmlformats.org/officeDocument/2006/relationships/hyperlink" Target="http://www.domainagent.co.nz/" TargetMode="External"/><Relationship Id="rId92" Type="http://schemas.openxmlformats.org/officeDocument/2006/relationships/hyperlink" Target="http://www.austdomains.com.au/" TargetMode="External"/><Relationship Id="rId213" Type="http://schemas.openxmlformats.org/officeDocument/2006/relationships/hyperlink" Target="http://www.tellus.com/" TargetMode="External"/><Relationship Id="rId420" Type="http://schemas.openxmlformats.org/officeDocument/2006/relationships/hyperlink" Target="http://www.enom457.com/" TargetMode="External"/><Relationship Id="rId616" Type="http://schemas.openxmlformats.org/officeDocument/2006/relationships/hyperlink" Target="http://www.jumboname.com/" TargetMode="External"/><Relationship Id="rId658" Type="http://schemas.openxmlformats.org/officeDocument/2006/relationships/hyperlink" Target="http://www.mijninternetoplossing.nl/" TargetMode="External"/><Relationship Id="rId823" Type="http://schemas.openxmlformats.org/officeDocument/2006/relationships/hyperlink" Target="http://register4less.com/" TargetMode="External"/><Relationship Id="rId865" Type="http://schemas.openxmlformats.org/officeDocument/2006/relationships/hyperlink" Target="http://www.sitename.com/" TargetMode="External"/><Relationship Id="rId255" Type="http://schemas.openxmlformats.org/officeDocument/2006/relationships/hyperlink" Target="http://www.domaininthebasket.com/" TargetMode="External"/><Relationship Id="rId297" Type="http://schemas.openxmlformats.org/officeDocument/2006/relationships/hyperlink" Target="http://www.domainsofcourse.com/" TargetMode="External"/><Relationship Id="rId462" Type="http://schemas.openxmlformats.org/officeDocument/2006/relationships/hyperlink" Target="http://www.eunameflood.com/" TargetMode="External"/><Relationship Id="rId518" Type="http://schemas.openxmlformats.org/officeDocument/2006/relationships/hyperlink" Target="http://www.gochinadomains.com/" TargetMode="External"/><Relationship Id="rId725" Type="http://schemas.openxmlformats.org/officeDocument/2006/relationships/hyperlink" Target="http://www.dnsexit.com/" TargetMode="External"/><Relationship Id="rId932" Type="http://schemas.openxmlformats.org/officeDocument/2006/relationships/hyperlink" Target="http://www.namebright.com/" TargetMode="External"/><Relationship Id="rId115" Type="http://schemas.openxmlformats.org/officeDocument/2006/relationships/hyperlink" Target="http://www.bemydomain.net/" TargetMode="External"/><Relationship Id="rId157" Type="http://schemas.openxmlformats.org/officeDocument/2006/relationships/hyperlink" Target="http://www.claimeddomains.com/" TargetMode="External"/><Relationship Id="rId322" Type="http://schemas.openxmlformats.org/officeDocument/2006/relationships/hyperlink" Target="http://www.dotarai.co.th/" TargetMode="External"/><Relationship Id="rId364" Type="http://schemas.openxmlformats.org/officeDocument/2006/relationships/hyperlink" Target="http://www.enom1009.com/" TargetMode="External"/><Relationship Id="rId767" Type="http://schemas.openxmlformats.org/officeDocument/2006/relationships/hyperlink" Target="http://www.turbosite.com.br/" TargetMode="External"/><Relationship Id="rId974" Type="http://schemas.openxmlformats.org/officeDocument/2006/relationships/hyperlink" Target="http://www.weregisterit.ca/" TargetMode="External"/><Relationship Id="rId61" Type="http://schemas.openxmlformats.org/officeDocument/2006/relationships/hyperlink" Target="http://www.airnames.com/" TargetMode="External"/><Relationship Id="rId199" Type="http://schemas.openxmlformats.org/officeDocument/2006/relationships/hyperlink" Target="http://www.directnic.com/" TargetMode="External"/><Relationship Id="rId571" Type="http://schemas.openxmlformats.org/officeDocument/2006/relationships/hyperlink" Target="http://www.ilait.se/" TargetMode="External"/><Relationship Id="rId627" Type="http://schemas.openxmlformats.org/officeDocument/2006/relationships/hyperlink" Target="http://www.domainca.com/" TargetMode="External"/><Relationship Id="rId669" Type="http://schemas.openxmlformats.org/officeDocument/2006/relationships/hyperlink" Target="http://www.myob.com.au/" TargetMode="External"/><Relationship Id="rId834" Type="http://schemas.openxmlformats.org/officeDocument/2006/relationships/hyperlink" Target="http://www.badger.com/" TargetMode="External"/><Relationship Id="rId876" Type="http://schemas.openxmlformats.org/officeDocument/2006/relationships/hyperlink" Target="http://www.gooddomainregistry.com/" TargetMode="External"/><Relationship Id="rId19" Type="http://schemas.openxmlformats.org/officeDocument/2006/relationships/hyperlink" Target="http://www.101domain.com/" TargetMode="External"/><Relationship Id="rId224" Type="http://schemas.openxmlformats.org/officeDocument/2006/relationships/hyperlink" Target="http://www.domainbulkregistration.com/" TargetMode="External"/><Relationship Id="rId266" Type="http://schemas.openxmlformats.org/officeDocument/2006/relationships/hyperlink" Target="http://www.domainnamebidder.com/" TargetMode="External"/><Relationship Id="rId431" Type="http://schemas.openxmlformats.org/officeDocument/2006/relationships/hyperlink" Target="http://www.enom646.com/" TargetMode="External"/><Relationship Id="rId473" Type="http://schemas.openxmlformats.org/officeDocument/2006/relationships/hyperlink" Target="http://www.experinom.com/" TargetMode="External"/><Relationship Id="rId529" Type="http://schemas.openxmlformats.org/officeDocument/2006/relationships/hyperlink" Target="http://www.gozerdomains.com/" TargetMode="External"/><Relationship Id="rId680" Type="http://schemas.openxmlformats.org/officeDocument/2006/relationships/hyperlink" Target="http://www.namearsenal.com/" TargetMode="External"/><Relationship Id="rId736" Type="http://schemas.openxmlformats.org/officeDocument/2006/relationships/hyperlink" Target="http://www.webmasters.com/" TargetMode="External"/><Relationship Id="rId901" Type="http://schemas.openxmlformats.org/officeDocument/2006/relationships/hyperlink" Target="http://secure.bellnames.com/" TargetMode="External"/><Relationship Id="rId30" Type="http://schemas.openxmlformats.org/officeDocument/2006/relationships/hyperlink" Target="http://www.35.com/" TargetMode="External"/><Relationship Id="rId126" Type="http://schemas.openxmlformats.org/officeDocument/2006/relationships/hyperlink" Target="http://www.trafficmedia.com/domains" TargetMode="External"/><Relationship Id="rId168" Type="http://schemas.openxmlformats.org/officeDocument/2006/relationships/hyperlink" Target="http://www.coolhosting.ca/" TargetMode="External"/><Relationship Id="rId333" Type="http://schemas.openxmlformats.org/officeDocument/2006/relationships/hyperlink" Target="http://www.dropjump.com/" TargetMode="External"/><Relationship Id="rId540" Type="http://schemas.openxmlformats.org/officeDocument/2006/relationships/hyperlink" Target="http://www.hupo.com/" TargetMode="External"/><Relationship Id="rId778" Type="http://schemas.openxmlformats.org/officeDocument/2006/relationships/hyperlink" Target="http://www.pdxprivatenames.com/" TargetMode="External"/><Relationship Id="rId943" Type="http://schemas.openxmlformats.org/officeDocument/2006/relationships/hyperlink" Target="http://www.uolhost.com.br/" TargetMode="External"/><Relationship Id="rId985" Type="http://schemas.openxmlformats.org/officeDocument/2006/relationships/hyperlink" Target="http://www.worthydomains.com/" TargetMode="External"/><Relationship Id="rId72" Type="http://schemas.openxmlformats.org/officeDocument/2006/relationships/hyperlink" Target="http://registrar.amazon.com/" TargetMode="External"/><Relationship Id="rId375" Type="http://schemas.openxmlformats.org/officeDocument/2006/relationships/hyperlink" Target="http://www.enom2.com/" TargetMode="External"/><Relationship Id="rId582" Type="http://schemas.openxmlformats.org/officeDocument/2006/relationships/hyperlink" Target="http://www.instra.com/" TargetMode="External"/><Relationship Id="rId638" Type="http://schemas.openxmlformats.org/officeDocument/2006/relationships/hyperlink" Target="http://www.limedomains.com/" TargetMode="External"/><Relationship Id="rId803" Type="http://schemas.openxmlformats.org/officeDocument/2006/relationships/hyperlink" Target="http://www.protondomains.com/" TargetMode="External"/><Relationship Id="rId845" Type="http://schemas.openxmlformats.org/officeDocument/2006/relationships/hyperlink" Target="http://www.savethename.com/" TargetMode="External"/><Relationship Id="rId3" Type="http://schemas.openxmlformats.org/officeDocument/2006/relationships/hyperlink" Target="http://www.1hostchina.com/" TargetMode="External"/><Relationship Id="rId235" Type="http://schemas.openxmlformats.org/officeDocument/2006/relationships/hyperlink" Target="http://www.domaindelights.com/" TargetMode="External"/><Relationship Id="rId277" Type="http://schemas.openxmlformats.org/officeDocument/2006/relationships/hyperlink" Target="http://www.domainregi.com/" TargetMode="External"/><Relationship Id="rId400" Type="http://schemas.openxmlformats.org/officeDocument/2006/relationships/hyperlink" Target="http://www.enom417.com/" TargetMode="External"/><Relationship Id="rId442" Type="http://schemas.openxmlformats.org/officeDocument/2006/relationships/hyperlink" Target="http://www.enom666.com/" TargetMode="External"/><Relationship Id="rId484" Type="http://schemas.openxmlformats.org/officeDocument/2006/relationships/hyperlink" Target="http://www.fiducia.lv/" TargetMode="External"/><Relationship Id="rId705" Type="http://schemas.openxmlformats.org/officeDocument/2006/relationships/hyperlink" Target="http://www.namestream.com/" TargetMode="External"/><Relationship Id="rId887" Type="http://schemas.openxmlformats.org/officeDocument/2006/relationships/hyperlink" Target="http://www.domains.coop/" TargetMode="External"/><Relationship Id="rId137" Type="http://schemas.openxmlformats.org/officeDocument/2006/relationships/hyperlink" Target="http://www.bullrundomains.com/" TargetMode="External"/><Relationship Id="rId302" Type="http://schemas.openxmlformats.org/officeDocument/2006/relationships/hyperlink" Target="http://www.domainsoverboard.com/" TargetMode="External"/><Relationship Id="rId344" Type="http://schemas.openxmlformats.org/officeDocument/2006/relationships/hyperlink" Target="http://www.dyn.com/" TargetMode="External"/><Relationship Id="rId691" Type="http://schemas.openxmlformats.org/officeDocument/2006/relationships/hyperlink" Target="http://secure.bellnames.com/" TargetMode="External"/><Relationship Id="rId747" Type="http://schemas.openxmlformats.org/officeDocument/2006/relationships/hyperlink" Target="http://www.nictrade.se/" TargetMode="External"/><Relationship Id="rId789" Type="http://schemas.openxmlformats.org/officeDocument/2006/relationships/hyperlink" Target="http://www.powerbrandcenter.com/" TargetMode="External"/><Relationship Id="rId912" Type="http://schemas.openxmlformats.org/officeDocument/2006/relationships/hyperlink" Target="http://www.ttpia.com/" TargetMode="External"/><Relationship Id="rId954" Type="http://schemas.openxmlformats.org/officeDocument/2006/relationships/hyperlink" Target="http://www.towebs.com/" TargetMode="External"/><Relationship Id="rId996" Type="http://schemas.openxmlformats.org/officeDocument/2006/relationships/hyperlink" Target="http://www.zidodomain.ca/" TargetMode="External"/><Relationship Id="rId41" Type="http://schemas.openxmlformats.org/officeDocument/2006/relationships/hyperlink" Target="http://www.abdomainations.ca/" TargetMode="External"/><Relationship Id="rId83" Type="http://schemas.openxmlformats.org/officeDocument/2006/relationships/hyperlink" Target="http://www.asadal.com/" TargetMode="External"/><Relationship Id="rId179" Type="http://schemas.openxmlformats.org/officeDocument/2006/relationships/hyperlink" Target="http://www.cvo.ca/" TargetMode="External"/><Relationship Id="rId386" Type="http://schemas.openxmlformats.org/officeDocument/2006/relationships/hyperlink" Target="http://www.enom389.com/" TargetMode="External"/><Relationship Id="rId551" Type="http://schemas.openxmlformats.org/officeDocument/2006/relationships/hyperlink" Target="http://www.net.cn/" TargetMode="External"/><Relationship Id="rId593" Type="http://schemas.openxmlformats.org/officeDocument/2006/relationships/hyperlink" Target="http://nayana.com/" TargetMode="External"/><Relationship Id="rId607" Type="http://schemas.openxmlformats.org/officeDocument/2006/relationships/hyperlink" Target="http://www.ipxcess.com/" TargetMode="External"/><Relationship Id="rId649" Type="http://schemas.openxmlformats.org/officeDocument/2006/relationships/hyperlink" Target="http://www.matbao.net/" TargetMode="External"/><Relationship Id="rId814" Type="http://schemas.openxmlformats.org/officeDocument/2006/relationships/hyperlink" Target="http://www.rebel.com/" TargetMode="External"/><Relationship Id="rId856" Type="http://schemas.openxmlformats.org/officeDocument/2006/relationships/hyperlink" Target="http://www.oray.com/" TargetMode="External"/><Relationship Id="rId190" Type="http://schemas.openxmlformats.org/officeDocument/2006/relationships/hyperlink" Target="http://www.desertdevil.com/" TargetMode="External"/><Relationship Id="rId204" Type="http://schemas.openxmlformats.org/officeDocument/2006/relationships/hyperlink" Target="http://www.domainband.com/" TargetMode="External"/><Relationship Id="rId246" Type="http://schemas.openxmlformats.org/officeDocument/2006/relationships/hyperlink" Target="http://www.domainhawks.net/" TargetMode="External"/><Relationship Id="rId288" Type="http://schemas.openxmlformats.org/officeDocument/2006/relationships/hyperlink" Target="http://www.domainsareforever.net/" TargetMode="External"/><Relationship Id="rId411" Type="http://schemas.openxmlformats.org/officeDocument/2006/relationships/hyperlink" Target="http://www.enom439.com/" TargetMode="External"/><Relationship Id="rId453" Type="http://schemas.openxmlformats.org/officeDocument/2006/relationships/hyperlink" Target="http://www.enomten.com/" TargetMode="External"/><Relationship Id="rId509" Type="http://schemas.openxmlformats.org/officeDocument/2006/relationships/hyperlink" Target="http://www.ghana.com/" TargetMode="External"/><Relationship Id="rId660" Type="http://schemas.openxmlformats.org/officeDocument/2006/relationships/hyperlink" Target="http://www.misk.com/" TargetMode="External"/><Relationship Id="rId898" Type="http://schemas.openxmlformats.org/officeDocument/2006/relationships/hyperlink" Target="http://secure.bellnames.com/" TargetMode="External"/><Relationship Id="rId106" Type="http://schemas.openxmlformats.org/officeDocument/2006/relationships/hyperlink" Target="http://www.batdomains.com/" TargetMode="External"/><Relationship Id="rId313" Type="http://schemas.openxmlformats.org/officeDocument/2006/relationships/hyperlink" Target="http://www.domainyeti.com/" TargetMode="External"/><Relationship Id="rId495" Type="http://schemas.openxmlformats.org/officeDocument/2006/relationships/hyperlink" Target="http://www.domaine.fr/" TargetMode="External"/><Relationship Id="rId716" Type="http://schemas.openxmlformats.org/officeDocument/2006/relationships/hyperlink" Target="http://www.neen.it/" TargetMode="External"/><Relationship Id="rId758" Type="http://schemas.openxmlformats.org/officeDocument/2006/relationships/hyperlink" Target="http://www.octopusdomains.net/" TargetMode="External"/><Relationship Id="rId923" Type="http://schemas.openxmlformats.org/officeDocument/2006/relationships/hyperlink" Target="http://www.tradenamed.com/" TargetMode="External"/><Relationship Id="rId965" Type="http://schemas.openxmlformats.org/officeDocument/2006/relationships/hyperlink" Target="http://www.websitesource.com/" TargetMode="External"/><Relationship Id="rId10" Type="http://schemas.openxmlformats.org/officeDocument/2006/relationships/hyperlink" Target="http://www.1isi.com/" TargetMode="External"/><Relationship Id="rId52" Type="http://schemas.openxmlformats.org/officeDocument/2006/relationships/hyperlink" Target="http://www.addressontheweb.com/" TargetMode="External"/><Relationship Id="rId94" Type="http://schemas.openxmlformats.org/officeDocument/2006/relationships/hyperlink" Target="http://www.austriandomains.com/" TargetMode="External"/><Relationship Id="rId148" Type="http://schemas.openxmlformats.org/officeDocument/2006/relationships/hyperlink" Target="http://www.centralnic-registrar.com/" TargetMode="External"/><Relationship Id="rId355" Type="http://schemas.openxmlformats.org/officeDocument/2006/relationships/hyperlink" Target="http://www.enameco.com/" TargetMode="External"/><Relationship Id="rId397" Type="http://schemas.openxmlformats.org/officeDocument/2006/relationships/hyperlink" Target="http://www.enom411.com/" TargetMode="External"/><Relationship Id="rId520" Type="http://schemas.openxmlformats.org/officeDocument/2006/relationships/hyperlink" Target="http://www.gofullhouse.com/" TargetMode="External"/><Relationship Id="rId562" Type="http://schemas.openxmlformats.org/officeDocument/2006/relationships/hyperlink" Target="http://www.aplus.net/" TargetMode="External"/><Relationship Id="rId618" Type="http://schemas.openxmlformats.org/officeDocument/2006/relationships/hyperlink" Target="http://domains.domreg.lt/" TargetMode="External"/><Relationship Id="rId825" Type="http://schemas.openxmlformats.org/officeDocument/2006/relationships/hyperlink" Target="http://www.registermydomains.ca/" TargetMode="External"/><Relationship Id="rId215" Type="http://schemas.openxmlformats.org/officeDocument/2006/relationships/hyperlink" Target="http://www.domain-a-go-go.com/" TargetMode="External"/><Relationship Id="rId257" Type="http://schemas.openxmlformats.org/officeDocument/2006/relationships/hyperlink" Target="http://www.domainjungle.net/" TargetMode="External"/><Relationship Id="rId422" Type="http://schemas.openxmlformats.org/officeDocument/2006/relationships/hyperlink" Target="http://www.enom461.com/" TargetMode="External"/><Relationship Id="rId464" Type="http://schemas.openxmlformats.org/officeDocument/2006/relationships/hyperlink" Target="http://www.eurodns.com/" TargetMode="External"/><Relationship Id="rId867" Type="http://schemas.openxmlformats.org/officeDocument/2006/relationships/hyperlink" Target="http://www.smallbusinessnamescerts.com/" TargetMode="External"/><Relationship Id="rId299" Type="http://schemas.openxmlformats.org/officeDocument/2006/relationships/hyperlink" Target="http://www.domainsoftheworld.net/" TargetMode="External"/><Relationship Id="rId727" Type="http://schemas.openxmlformats.org/officeDocument/2006/relationships/hyperlink" Target="http://www.netestate.com/" TargetMode="External"/><Relationship Id="rId934" Type="http://schemas.openxmlformats.org/officeDocument/2006/relationships/hyperlink" Target="http://www.twt.it/" TargetMode="External"/><Relationship Id="rId63" Type="http://schemas.openxmlformats.org/officeDocument/2006/relationships/hyperlink" Target="http://www.alfena.com/" TargetMode="External"/><Relationship Id="rId159" Type="http://schemas.openxmlformats.org/officeDocument/2006/relationships/hyperlink" Target="http://www.clickregistrar.com/" TargetMode="External"/><Relationship Id="rId366" Type="http://schemas.openxmlformats.org/officeDocument/2006/relationships/hyperlink" Target="http://www.enom1012.com/" TargetMode="External"/><Relationship Id="rId573" Type="http://schemas.openxmlformats.org/officeDocument/2006/relationships/hyperlink" Target="http://www.imperialregistrations.com/" TargetMode="External"/><Relationship Id="rId780" Type="http://schemas.openxmlformats.org/officeDocument/2006/relationships/hyperlink" Target="http://pheenix.com/" TargetMode="External"/><Relationship Id="rId226" Type="http://schemas.openxmlformats.org/officeDocument/2006/relationships/hyperlink" Target="http://www.domainbuzz.ca/" TargetMode="External"/><Relationship Id="rId433" Type="http://schemas.openxmlformats.org/officeDocument/2006/relationships/hyperlink" Target="http://www.enom650.com/" TargetMode="External"/><Relationship Id="rId878" Type="http://schemas.openxmlformats.org/officeDocument/2006/relationships/hyperlink" Target="http://www.submit.ca/" TargetMode="External"/><Relationship Id="rId640" Type="http://schemas.openxmlformats.org/officeDocument/2006/relationships/hyperlink" Target="http://www.locaweb.com.br/" TargetMode="External"/><Relationship Id="rId738" Type="http://schemas.openxmlformats.org/officeDocument/2006/relationships/hyperlink" Target="http://www.networksolutions.com/en_US/" TargetMode="External"/><Relationship Id="rId945" Type="http://schemas.openxmlformats.org/officeDocument/2006/relationships/hyperlink" Target="http://www.urlsolutions.org/" TargetMode="External"/><Relationship Id="rId74" Type="http://schemas.openxmlformats.org/officeDocument/2006/relationships/hyperlink" Target="http://www.annulet.com/" TargetMode="External"/><Relationship Id="rId377" Type="http://schemas.openxmlformats.org/officeDocument/2006/relationships/hyperlink" Target="http://www.enom371.com/" TargetMode="External"/><Relationship Id="rId500" Type="http://schemas.openxmlformats.org/officeDocument/2006/relationships/hyperlink" Target="http://www.gabia.com/" TargetMode="External"/><Relationship Id="rId584" Type="http://schemas.openxmlformats.org/officeDocument/2006/relationships/hyperlink" Target="http://www.interdominios.com/" TargetMode="External"/><Relationship Id="rId805" Type="http://schemas.openxmlformats.org/officeDocument/2006/relationships/hyperlink" Target="http://www.psi-usa.info/" TargetMode="External"/><Relationship Id="rId5" Type="http://schemas.openxmlformats.org/officeDocument/2006/relationships/hyperlink" Target="http://www.domainlandscape.com/" TargetMode="External"/><Relationship Id="rId237" Type="http://schemas.openxmlformats.org/officeDocument/2006/relationships/hyperlink" Target="http://www.domaineered.ca/" TargetMode="External"/><Relationship Id="rId791" Type="http://schemas.openxmlformats.org/officeDocument/2006/relationships/hyperlink" Target="http://www.powercarrier.com/" TargetMode="External"/><Relationship Id="rId889" Type="http://schemas.openxmlformats.org/officeDocument/2006/relationships/hyperlink" Target="http://www.spiritdomains.com/" TargetMode="External"/><Relationship Id="rId444" Type="http://schemas.openxmlformats.org/officeDocument/2006/relationships/hyperlink" Target="http://www.enoma1.com/" TargetMode="External"/><Relationship Id="rId651" Type="http://schemas.openxmlformats.org/officeDocument/2006/relationships/hyperlink" Target="http://www.hosting.kr/" TargetMode="External"/><Relationship Id="rId749" Type="http://schemas.openxmlformats.org/officeDocument/2006/relationships/hyperlink" Target="http://www.expertsrs.com/" TargetMode="External"/><Relationship Id="rId290" Type="http://schemas.openxmlformats.org/officeDocument/2006/relationships/hyperlink" Target="http://www.domainscape.ca/" TargetMode="External"/><Relationship Id="rId304" Type="http://schemas.openxmlformats.org/officeDocument/2006/relationships/hyperlink" Target="http://www.domainsprouts.com/" TargetMode="External"/><Relationship Id="rId388" Type="http://schemas.openxmlformats.org/officeDocument/2006/relationships/hyperlink" Target="http://www.enom393.com/" TargetMode="External"/><Relationship Id="rId511" Type="http://schemas.openxmlformats.org/officeDocument/2006/relationships/hyperlink" Target="http://www.glamdomains.com/" TargetMode="External"/><Relationship Id="rId609" Type="http://schemas.openxmlformats.org/officeDocument/2006/relationships/hyperlink" Target="http://www.iserveyourdomain.com/" TargetMode="External"/><Relationship Id="rId956" Type="http://schemas.openxmlformats.org/officeDocument/2006/relationships/hyperlink" Target="http://www.visualmonster.com/" TargetMode="External"/><Relationship Id="rId85" Type="http://schemas.openxmlformats.org/officeDocument/2006/relationships/hyperlink" Target="http://www.asiadomains.biz/" TargetMode="External"/><Relationship Id="rId150" Type="http://schemas.openxmlformats.org/officeDocument/2006/relationships/hyperlink" Target="http://www.cheapies.com/" TargetMode="External"/><Relationship Id="rId595" Type="http://schemas.openxmlformats.org/officeDocument/2006/relationships/hyperlink" Target="http://www.isregistrar.com/" TargetMode="External"/><Relationship Id="rId816" Type="http://schemas.openxmlformats.org/officeDocument/2006/relationships/hyperlink" Target="http://www.reg2c.com/" TargetMode="External"/><Relationship Id="rId248" Type="http://schemas.openxmlformats.org/officeDocument/2006/relationships/hyperlink" Target="http://www.domainhood.com/" TargetMode="External"/><Relationship Id="rId455" Type="http://schemas.openxmlformats.org/officeDocument/2006/relationships/hyperlink" Target="http://www.enomv.com/" TargetMode="External"/><Relationship Id="rId662" Type="http://schemas.openxmlformats.org/officeDocument/2006/relationships/hyperlink" Target="http://www.misternic.com/" TargetMode="External"/><Relationship Id="rId12" Type="http://schemas.openxmlformats.org/officeDocument/2006/relationships/hyperlink" Target="http://www.000domains.com/" TargetMode="External"/><Relationship Id="rId108" Type="http://schemas.openxmlformats.org/officeDocument/2006/relationships/hyperlink" Target="http://www.beartrapdomains.com/" TargetMode="External"/><Relationship Id="rId315" Type="http://schemas.openxmlformats.org/officeDocument/2006/relationships/hyperlink" Target="http://www.domainnameshop.com/" TargetMode="External"/><Relationship Id="rId522" Type="http://schemas.openxmlformats.org/officeDocument/2006/relationships/hyperlink" Target="http://www.godaddy.com/" TargetMode="External"/><Relationship Id="rId967" Type="http://schemas.openxmlformats.org/officeDocument/2006/relationships/hyperlink" Target="http://www.dfordomains.com/" TargetMode="External"/><Relationship Id="rId96" Type="http://schemas.openxmlformats.org/officeDocument/2006/relationships/hyperlink" Target="http://www.wordpress.com/" TargetMode="External"/><Relationship Id="rId161" Type="http://schemas.openxmlformats.org/officeDocument/2006/relationships/hyperlink" Target="http://www.cocosislandsdomains.cc/" TargetMode="External"/><Relationship Id="rId399" Type="http://schemas.openxmlformats.org/officeDocument/2006/relationships/hyperlink" Target="http://www.enom415.com/" TargetMode="External"/><Relationship Id="rId827" Type="http://schemas.openxmlformats.org/officeDocument/2006/relationships/hyperlink" Target="http://www.centrohost.ru/" TargetMode="External"/><Relationship Id="rId259" Type="http://schemas.openxmlformats.org/officeDocument/2006/relationships/hyperlink" Target="http://www.domainlocal.com/" TargetMode="External"/><Relationship Id="rId466" Type="http://schemas.openxmlformats.org/officeDocument/2006/relationships/hyperlink" Target="http://www.europeanconnectiononline.com/" TargetMode="External"/><Relationship Id="rId673" Type="http://schemas.openxmlformats.org/officeDocument/2006/relationships/hyperlink" Target="http://www.namenelly.com/" TargetMode="External"/><Relationship Id="rId880" Type="http://schemas.openxmlformats.org/officeDocument/2006/relationships/hyperlink" Target="http://www.supernameworld.com/" TargetMode="External"/><Relationship Id="rId23" Type="http://schemas.openxmlformats.org/officeDocument/2006/relationships/hyperlink" Target="http://www.1api.net/" TargetMode="External"/><Relationship Id="rId119" Type="http://schemas.openxmlformats.org/officeDocument/2006/relationships/hyperlink" Target="http://www.bigdomainshop.com/" TargetMode="External"/><Relationship Id="rId326" Type="http://schemas.openxmlformats.org/officeDocument/2006/relationships/hyperlink" Target="http://www.dotroll.com/" TargetMode="External"/><Relationship Id="rId533" Type="http://schemas.openxmlformats.org/officeDocument/2006/relationships/hyperlink" Target="http://subreg.cz/" TargetMode="External"/><Relationship Id="rId978" Type="http://schemas.openxmlformats.org/officeDocument/2006/relationships/hyperlink" Target="http://www.wildwestdomains.com/" TargetMode="External"/><Relationship Id="rId740" Type="http://schemas.openxmlformats.org/officeDocument/2006/relationships/hyperlink" Target="http://www.neubox.com/" TargetMode="External"/><Relationship Id="rId838" Type="http://schemas.openxmlformats.org/officeDocument/2006/relationships/hyperlink" Target="http://www.safenames.net/" TargetMode="External"/><Relationship Id="rId172" Type="http://schemas.openxmlformats.org/officeDocument/2006/relationships/hyperlink" Target="http://www.crispnames.com/" TargetMode="External"/><Relationship Id="rId477" Type="http://schemas.openxmlformats.org/officeDocument/2006/relationships/hyperlink" Target="http://www.extremelywild.com/" TargetMode="External"/><Relationship Id="rId600" Type="http://schemas.openxmlformats.org/officeDocument/2006/relationships/hyperlink" Target="http://www.internetwire.net/" TargetMode="External"/><Relationship Id="rId684" Type="http://schemas.openxmlformats.org/officeDocument/2006/relationships/hyperlink" Target="http://www.namecroc.com/" TargetMode="External"/><Relationship Id="rId337" Type="http://schemas.openxmlformats.org/officeDocument/2006/relationships/hyperlink" Target="http://www.dropwalk.com/" TargetMode="External"/><Relationship Id="rId891" Type="http://schemas.openxmlformats.org/officeDocument/2006/relationships/hyperlink" Target="http://www.thedomainshop.ca/" TargetMode="External"/><Relationship Id="rId905" Type="http://schemas.openxmlformats.org/officeDocument/2006/relationships/hyperlink" Target="http://www.threadwise.com/" TargetMode="External"/><Relationship Id="rId989" Type="http://schemas.openxmlformats.org/officeDocument/2006/relationships/hyperlink" Target="http://www.yellowstart.com/" TargetMode="External"/><Relationship Id="rId34" Type="http://schemas.openxmlformats.org/officeDocument/2006/relationships/hyperlink" Target="http://www.995discountdomains.com/" TargetMode="External"/><Relationship Id="rId544" Type="http://schemas.openxmlformats.org/officeDocument/2006/relationships/hyperlink" Target="http://www.22.cn/" TargetMode="External"/><Relationship Id="rId751" Type="http://schemas.openxmlformats.org/officeDocument/2006/relationships/hyperlink" Target="http://www.comlaude.com/" TargetMode="External"/><Relationship Id="rId849" Type="http://schemas.openxmlformats.org/officeDocument/2006/relationships/hyperlink" Target="http://www.searchnresq.com/" TargetMode="External"/><Relationship Id="rId183" Type="http://schemas.openxmlformats.org/officeDocument/2006/relationships/hyperlink" Target="http://www.livedoor.com/" TargetMode="External"/><Relationship Id="rId390" Type="http://schemas.openxmlformats.org/officeDocument/2006/relationships/hyperlink" Target="http://www.enom397.com/" TargetMode="External"/><Relationship Id="rId404" Type="http://schemas.openxmlformats.org/officeDocument/2006/relationships/hyperlink" Target="http://www.enom425.com/" TargetMode="External"/><Relationship Id="rId611" Type="http://schemas.openxmlformats.org/officeDocument/2006/relationships/hyperlink" Target="http://www.iwelt.de/" TargetMode="External"/><Relationship Id="rId250" Type="http://schemas.openxmlformats.org/officeDocument/2006/relationships/hyperlink" Target="http://www.domainhysteria.com/" TargetMode="External"/><Relationship Id="rId488" Type="http://schemas.openxmlformats.org/officeDocument/2006/relationships/hyperlink" Target="http://www.findyouaname.com/" TargetMode="External"/><Relationship Id="rId695" Type="http://schemas.openxmlformats.org/officeDocument/2006/relationships/hyperlink" Target="http://www.namequeen.com/" TargetMode="External"/><Relationship Id="rId709" Type="http://schemas.openxmlformats.org/officeDocument/2006/relationships/hyperlink" Target="http://www.nameview.com/" TargetMode="External"/><Relationship Id="rId916" Type="http://schemas.openxmlformats.org/officeDocument/2006/relationships/hyperlink" Target="http://www.trename.com/" TargetMode="External"/><Relationship Id="rId45" Type="http://schemas.openxmlformats.org/officeDocument/2006/relationships/hyperlink" Target="http://www.agip.com/" TargetMode="External"/><Relationship Id="rId110" Type="http://schemas.openxmlformats.org/officeDocument/2006/relationships/hyperlink" Target="http://www.dns.com.cn/" TargetMode="External"/><Relationship Id="rId348" Type="http://schemas.openxmlformats.org/officeDocument/2006/relationships/hyperlink" Target="http://www.easyspace.com/" TargetMode="External"/><Relationship Id="rId555" Type="http://schemas.openxmlformats.org/officeDocument/2006/relationships/hyperlink" Target="http://www.anchovy.com/" TargetMode="External"/><Relationship Id="rId762" Type="http://schemas.openxmlformats.org/officeDocument/2006/relationships/hyperlink" Target="http://www.z-core.com/" TargetMode="External"/><Relationship Id="rId194" Type="http://schemas.openxmlformats.org/officeDocument/2006/relationships/hyperlink" Target="http://www.diggitydot.com/" TargetMode="External"/><Relationship Id="rId208" Type="http://schemas.openxmlformats.org/officeDocument/2006/relationships/hyperlink" Target="http://www.domainmantra.com/" TargetMode="External"/><Relationship Id="rId415" Type="http://schemas.openxmlformats.org/officeDocument/2006/relationships/hyperlink" Target="http://www.enom447.com/" TargetMode="External"/><Relationship Id="rId622" Type="http://schemas.openxmlformats.org/officeDocument/2006/relationships/hyperlink" Target="http://www.king-domains.com/" TargetMode="External"/><Relationship Id="rId261" Type="http://schemas.openxmlformats.org/officeDocument/2006/relationships/hyperlink" Target="http://www.domainmall.ca/" TargetMode="External"/><Relationship Id="rId499" Type="http://schemas.openxmlformats.org/officeDocument/2006/relationships/hyperlink" Target="http://www.fushitarazu.com/" TargetMode="External"/><Relationship Id="rId927" Type="http://schemas.openxmlformats.org/officeDocument/2006/relationships/hyperlink" Target="http://www.traveldomainsincorporated.com/" TargetMode="External"/><Relationship Id="rId56" Type="http://schemas.openxmlformats.org/officeDocument/2006/relationships/hyperlink" Target="http://www.aitdomains.com/" TargetMode="External"/><Relationship Id="rId359" Type="http://schemas.openxmlformats.org/officeDocument/2006/relationships/hyperlink" Target="http://www.enomgmpservices.com/" TargetMode="External"/><Relationship Id="rId566" Type="http://schemas.openxmlformats.org/officeDocument/2006/relationships/hyperlink" Target="http://www.humeia.com/" TargetMode="External"/><Relationship Id="rId773" Type="http://schemas.openxmlformats.org/officeDocument/2006/relationships/hyperlink" Target="http://www.ownidentity.com/" TargetMode="External"/><Relationship Id="rId121" Type="http://schemas.openxmlformats.org/officeDocument/2006/relationships/hyperlink" Target="http://www.biglizarddomains.com/" TargetMode="External"/><Relationship Id="rId219" Type="http://schemas.openxmlformats.org/officeDocument/2006/relationships/hyperlink" Target="http://www.domainallies.com/" TargetMode="External"/><Relationship Id="rId426" Type="http://schemas.openxmlformats.org/officeDocument/2006/relationships/hyperlink" Target="http://www.enom469.com/" TargetMode="External"/><Relationship Id="rId633" Type="http://schemas.openxmlformats.org/officeDocument/2006/relationships/hyperlink" Target="http://www.gratisdns.dk/" TargetMode="External"/><Relationship Id="rId980" Type="http://schemas.openxmlformats.org/officeDocument/2006/relationships/hyperlink" Target="http://www.wisdomain.ca/" TargetMode="External"/><Relationship Id="rId840" Type="http://schemas.openxmlformats.org/officeDocument/2006/relationships/hyperlink" Target="http://www.sammamishdomains.com/" TargetMode="External"/><Relationship Id="rId938" Type="http://schemas.openxmlformats.org/officeDocument/2006/relationships/hyperlink" Target="http://www.unifiedservers.com/" TargetMode="External"/><Relationship Id="rId67" Type="http://schemas.openxmlformats.org/officeDocument/2006/relationships/hyperlink" Target="http://www.allearthdomains.com/" TargetMode="External"/><Relationship Id="rId272" Type="http://schemas.openxmlformats.org/officeDocument/2006/relationships/hyperlink" Target="http://www.domainparkblock.com/" TargetMode="External"/><Relationship Id="rId577" Type="http://schemas.openxmlformats.org/officeDocument/2006/relationships/hyperlink" Target="http://www.idindi.com/" TargetMode="External"/><Relationship Id="rId700" Type="http://schemas.openxmlformats.org/officeDocument/2006/relationships/hyperlink" Target="http://www.namesector.com/" TargetMode="External"/><Relationship Id="rId132" Type="http://schemas.openxmlformats.org/officeDocument/2006/relationships/hyperlink" Target="http://www.bottledomains.com.au/" TargetMode="External"/><Relationship Id="rId784" Type="http://schemas.openxmlformats.org/officeDocument/2006/relationships/hyperlink" Target="http://www.pocketdomain.com/" TargetMode="External"/><Relationship Id="rId991" Type="http://schemas.openxmlformats.org/officeDocument/2006/relationships/hyperlink" Target="http://www.yesnic.com/" TargetMode="External"/><Relationship Id="rId437" Type="http://schemas.openxmlformats.org/officeDocument/2006/relationships/hyperlink" Target="http://www.enom656.com/" TargetMode="External"/><Relationship Id="rId644" Type="http://schemas.openxmlformats.org/officeDocument/2006/relationships/hyperlink" Target="http://www.maindomain.ca/" TargetMode="External"/><Relationship Id="rId851" Type="http://schemas.openxmlformats.org/officeDocument/2006/relationships/hyperlink" Target="http://www.securadomain.ca/" TargetMode="External"/><Relationship Id="rId283" Type="http://schemas.openxmlformats.org/officeDocument/2006/relationships/hyperlink" Target="http://www.domains2go.ca/" TargetMode="External"/><Relationship Id="rId490" Type="http://schemas.openxmlformats.org/officeDocument/2006/relationships/hyperlink" Target="http://www.flancrestdomains.com/" TargetMode="External"/><Relationship Id="rId504" Type="http://schemas.openxmlformats.org/officeDocument/2006/relationships/hyperlink" Target="http://www.gatekeeperdomains.net/" TargetMode="External"/><Relationship Id="rId711" Type="http://schemas.openxmlformats.org/officeDocument/2006/relationships/hyperlink" Target="http://www.nameweb.biz/" TargetMode="External"/><Relationship Id="rId949" Type="http://schemas.openxmlformats.org/officeDocument/2006/relationships/hyperlink" Target="http://www.puredomain.com/" TargetMode="External"/><Relationship Id="rId78" Type="http://schemas.openxmlformats.org/officeDocument/2006/relationships/hyperlink" Target="http://www.arabinternetnames.com/" TargetMode="External"/><Relationship Id="rId143" Type="http://schemas.openxmlformats.org/officeDocument/2006/relationships/hyperlink" Target="http://www.capitaldomains.org/" TargetMode="External"/><Relationship Id="rId350" Type="http://schemas.openxmlformats.org/officeDocument/2006/relationships/hyperlink" Target="http://www.groundregistry.com/" TargetMode="External"/><Relationship Id="rId588" Type="http://schemas.openxmlformats.org/officeDocument/2006/relationships/hyperlink" Target="http://intlregistrationservices.com/" TargetMode="External"/><Relationship Id="rId795" Type="http://schemas.openxmlformats.org/officeDocument/2006/relationships/hyperlink" Target="http://www.pricedomain.ca/" TargetMode="External"/><Relationship Id="rId809" Type="http://schemas.openxmlformats.org/officeDocument/2006/relationships/hyperlink" Target="http://www.domainstobeseen.com/" TargetMode="External"/><Relationship Id="rId9" Type="http://schemas.openxmlformats.org/officeDocument/2006/relationships/hyperlink" Target="http://www.no1registrar.com/" TargetMode="External"/><Relationship Id="rId210" Type="http://schemas.openxmlformats.org/officeDocument/2006/relationships/hyperlink" Target="http://www.domainpro.com/" TargetMode="External"/><Relationship Id="rId448" Type="http://schemas.openxmlformats.org/officeDocument/2006/relationships/hyperlink" Target="http://www.enomeu.com/" TargetMode="External"/><Relationship Id="rId655" Type="http://schemas.openxmlformats.org/officeDocument/2006/relationships/hyperlink" Target="http://www.microbreweddomains.com/" TargetMode="External"/><Relationship Id="rId862" Type="http://schemas.openxmlformats.org/officeDocument/2006/relationships/hyperlink" Target="http://www.silverbackdomains.com/" TargetMode="External"/><Relationship Id="rId294" Type="http://schemas.openxmlformats.org/officeDocument/2006/relationships/hyperlink" Target="http://www.bellnames.com/" TargetMode="External"/><Relationship Id="rId308" Type="http://schemas.openxmlformats.org/officeDocument/2006/relationships/hyperlink" Target="http://www.domainsurgeon.com/" TargetMode="External"/><Relationship Id="rId515" Type="http://schemas.openxmlformats.org/officeDocument/2006/relationships/hyperlink" Target="http://www.onamae.com/" TargetMode="External"/><Relationship Id="rId722" Type="http://schemas.openxmlformats.org/officeDocument/2006/relationships/hyperlink" Target="http://www.net-chinese.com.tw/" TargetMode="External"/><Relationship Id="rId89" Type="http://schemas.openxmlformats.org/officeDocument/2006/relationships/hyperlink" Target="http://www.atomicdomainnames.com/" TargetMode="External"/><Relationship Id="rId154" Type="http://schemas.openxmlformats.org/officeDocument/2006/relationships/hyperlink" Target="http://www.chinesedomain.cn/" TargetMode="External"/><Relationship Id="rId361" Type="http://schemas.openxmlformats.org/officeDocument/2006/relationships/hyperlink" Target="http://www.enom.com/" TargetMode="External"/><Relationship Id="rId599" Type="http://schemas.openxmlformats.org/officeDocument/2006/relationships/hyperlink" Target="http://www.internetters.co.uk/" TargetMode="External"/><Relationship Id="rId459" Type="http://schemas.openxmlformats.org/officeDocument/2006/relationships/hyperlink" Target="http://www.entorno.es/" TargetMode="External"/><Relationship Id="rId666" Type="http://schemas.openxmlformats.org/officeDocument/2006/relationships/hyperlink" Target="http://www.mvpdomainnames.com/" TargetMode="External"/><Relationship Id="rId873" Type="http://schemas.openxmlformats.org/officeDocument/2006/relationships/hyperlink" Target="http://www.scip.es/" TargetMode="External"/><Relationship Id="rId16" Type="http://schemas.openxmlformats.org/officeDocument/2006/relationships/hyperlink" Target="http://www.1morename.com/" TargetMode="External"/><Relationship Id="rId221" Type="http://schemas.openxmlformats.org/officeDocument/2006/relationships/hyperlink" Target="http://www.domainarmada.com/" TargetMode="External"/><Relationship Id="rId319" Type="http://schemas.openxmlformats.org/officeDocument/2006/relationships/hyperlink" Target="http://www.domus-llc.com/" TargetMode="External"/><Relationship Id="rId526" Type="http://schemas.openxmlformats.org/officeDocument/2006/relationships/hyperlink" Target="http://www.google.com/" TargetMode="External"/><Relationship Id="rId733" Type="http://schemas.openxmlformats.org/officeDocument/2006/relationships/hyperlink" Target="http://www.gi.net/" TargetMode="External"/><Relationship Id="rId940" Type="http://schemas.openxmlformats.org/officeDocument/2006/relationships/hyperlink" Target="http://www.united-domains.de/" TargetMode="External"/><Relationship Id="rId165" Type="http://schemas.openxmlformats.org/officeDocument/2006/relationships/hyperlink" Target="http://www.compuglobalhypermega.com/" TargetMode="External"/><Relationship Id="rId372" Type="http://schemas.openxmlformats.org/officeDocument/2006/relationships/hyperlink" Target="http://www.enom1036.com/" TargetMode="External"/><Relationship Id="rId677" Type="http://schemas.openxmlformats.org/officeDocument/2006/relationships/hyperlink" Target="http://www.nametofame.com/" TargetMode="External"/><Relationship Id="rId800" Type="http://schemas.openxmlformats.org/officeDocument/2006/relationships/hyperlink" Target="http://www.profilebuilder.com/" TargetMode="External"/><Relationship Id="rId232" Type="http://schemas.openxmlformats.org/officeDocument/2006/relationships/hyperlink" Target="http://www.domainclub.com/" TargetMode="External"/><Relationship Id="rId884" Type="http://schemas.openxmlformats.org/officeDocument/2006/relationships/hyperlink" Target="http://www.techtyrant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37"/>
  <sheetViews>
    <sheetView tabSelected="1" zoomScale="60" zoomScaleNormal="60" workbookViewId="0"/>
  </sheetViews>
  <sheetFormatPr defaultRowHeight="15" x14ac:dyDescent="0.25"/>
  <cols>
    <col min="1" max="1" width="65.5703125" customWidth="1"/>
    <col min="2" max="2" width="54.42578125" customWidth="1"/>
    <col min="6" max="6" width="81.85546875" customWidth="1"/>
    <col min="7" max="7" width="40.42578125" bestFit="1" customWidth="1"/>
  </cols>
  <sheetData>
    <row r="3" spans="1:7" x14ac:dyDescent="0.25">
      <c r="A3" s="11" t="s">
        <v>1194</v>
      </c>
      <c r="B3" t="s">
        <v>1193</v>
      </c>
    </row>
    <row r="4" spans="1:7" x14ac:dyDescent="0.25">
      <c r="A4" s="12" t="s">
        <v>1</v>
      </c>
      <c r="B4" s="10">
        <v>255</v>
      </c>
    </row>
    <row r="5" spans="1:7" x14ac:dyDescent="0.25">
      <c r="A5" s="12" t="s">
        <v>1152</v>
      </c>
      <c r="B5" s="10">
        <v>38</v>
      </c>
    </row>
    <row r="6" spans="1:7" x14ac:dyDescent="0.25">
      <c r="A6" s="12" t="s">
        <v>171</v>
      </c>
      <c r="B6" s="10">
        <v>4</v>
      </c>
    </row>
    <row r="7" spans="1:7" x14ac:dyDescent="0.25">
      <c r="A7" s="12" t="s">
        <v>91</v>
      </c>
      <c r="B7" s="10">
        <v>3</v>
      </c>
    </row>
    <row r="8" spans="1:7" x14ac:dyDescent="0.25">
      <c r="A8" s="25" t="s">
        <v>42</v>
      </c>
      <c r="B8" s="27">
        <v>1</v>
      </c>
    </row>
    <row r="9" spans="1:7" x14ac:dyDescent="0.25">
      <c r="A9" s="12" t="s">
        <v>11</v>
      </c>
      <c r="B9" s="10">
        <v>14</v>
      </c>
    </row>
    <row r="10" spans="1:7" x14ac:dyDescent="0.25">
      <c r="A10" s="25" t="s">
        <v>798</v>
      </c>
      <c r="B10" s="27">
        <v>11</v>
      </c>
    </row>
    <row r="11" spans="1:7" x14ac:dyDescent="0.25">
      <c r="A11" s="12" t="s">
        <v>1195</v>
      </c>
      <c r="B11" s="10">
        <v>326</v>
      </c>
    </row>
    <row r="15" spans="1:7" x14ac:dyDescent="0.25">
      <c r="A15" s="11" t="s">
        <v>873</v>
      </c>
      <c r="B15" t="s">
        <v>2439</v>
      </c>
      <c r="F15" s="11" t="s">
        <v>873</v>
      </c>
      <c r="G15" t="s">
        <v>2439</v>
      </c>
    </row>
    <row r="17" spans="1:7" x14ac:dyDescent="0.25">
      <c r="A17" s="11" t="s">
        <v>1194</v>
      </c>
      <c r="B17" t="s">
        <v>2437</v>
      </c>
      <c r="F17" s="11" t="s">
        <v>1194</v>
      </c>
      <c r="G17" t="s">
        <v>2438</v>
      </c>
    </row>
    <row r="18" spans="1:7" x14ac:dyDescent="0.25">
      <c r="A18" s="24" t="s">
        <v>173</v>
      </c>
      <c r="B18" s="26">
        <v>6</v>
      </c>
      <c r="F18" s="12" t="s">
        <v>173</v>
      </c>
      <c r="G18" s="10">
        <v>3</v>
      </c>
    </row>
    <row r="19" spans="1:7" x14ac:dyDescent="0.25">
      <c r="A19" s="24" t="s">
        <v>354</v>
      </c>
      <c r="B19" s="26">
        <v>2</v>
      </c>
      <c r="F19" s="12" t="s">
        <v>705</v>
      </c>
      <c r="G19" s="10">
        <v>1</v>
      </c>
    </row>
    <row r="20" spans="1:7" x14ac:dyDescent="0.25">
      <c r="A20" s="24" t="s">
        <v>93</v>
      </c>
      <c r="B20" s="26">
        <v>2</v>
      </c>
      <c r="F20" s="12" t="s">
        <v>93</v>
      </c>
      <c r="G20" s="10">
        <v>1</v>
      </c>
    </row>
    <row r="21" spans="1:7" x14ac:dyDescent="0.25">
      <c r="A21" s="24" t="s">
        <v>1218</v>
      </c>
      <c r="B21" s="26">
        <v>2</v>
      </c>
      <c r="F21" s="12" t="s">
        <v>493</v>
      </c>
      <c r="G21" s="10">
        <v>1</v>
      </c>
    </row>
    <row r="22" spans="1:7" x14ac:dyDescent="0.25">
      <c r="A22" s="24" t="s">
        <v>572</v>
      </c>
      <c r="B22" s="26">
        <v>1</v>
      </c>
      <c r="F22" s="12" t="s">
        <v>50</v>
      </c>
      <c r="G22" s="10">
        <v>1</v>
      </c>
    </row>
    <row r="23" spans="1:7" x14ac:dyDescent="0.25">
      <c r="A23" s="12" t="s">
        <v>2383</v>
      </c>
      <c r="B23" s="10">
        <v>1</v>
      </c>
      <c r="F23" s="12" t="s">
        <v>604</v>
      </c>
      <c r="G23" s="10">
        <v>1</v>
      </c>
    </row>
    <row r="24" spans="1:7" x14ac:dyDescent="0.25">
      <c r="A24" s="24" t="s">
        <v>1225</v>
      </c>
      <c r="B24" s="26">
        <v>1</v>
      </c>
      <c r="F24" s="12" t="s">
        <v>176</v>
      </c>
      <c r="G24" s="10">
        <v>1</v>
      </c>
    </row>
    <row r="25" spans="1:7" x14ac:dyDescent="0.25">
      <c r="A25" s="12" t="s">
        <v>1203</v>
      </c>
      <c r="B25" s="10">
        <v>1</v>
      </c>
      <c r="F25" s="12" t="s">
        <v>354</v>
      </c>
      <c r="G25" s="10">
        <v>1</v>
      </c>
    </row>
    <row r="26" spans="1:7" x14ac:dyDescent="0.25">
      <c r="A26" s="12" t="s">
        <v>2415</v>
      </c>
      <c r="B26" s="10">
        <v>1</v>
      </c>
      <c r="F26" s="12" t="s">
        <v>221</v>
      </c>
      <c r="G26" s="10">
        <v>1</v>
      </c>
    </row>
    <row r="27" spans="1:7" x14ac:dyDescent="0.25">
      <c r="A27" s="12" t="s">
        <v>2397</v>
      </c>
      <c r="B27" s="10">
        <v>1</v>
      </c>
      <c r="F27" s="12" t="s">
        <v>514</v>
      </c>
      <c r="G27" s="10">
        <v>1</v>
      </c>
    </row>
    <row r="28" spans="1:7" x14ac:dyDescent="0.25">
      <c r="A28" s="12" t="s">
        <v>2426</v>
      </c>
      <c r="B28" s="10">
        <v>1</v>
      </c>
      <c r="F28" s="12" t="s">
        <v>383</v>
      </c>
      <c r="G28" s="10">
        <v>1</v>
      </c>
    </row>
    <row r="29" spans="1:7" x14ac:dyDescent="0.25">
      <c r="A29" s="25" t="s">
        <v>44</v>
      </c>
      <c r="B29" s="27">
        <v>1</v>
      </c>
      <c r="F29" s="12" t="s">
        <v>572</v>
      </c>
      <c r="G29" s="10">
        <v>1</v>
      </c>
    </row>
    <row r="30" spans="1:7" x14ac:dyDescent="0.25">
      <c r="A30" s="25" t="s">
        <v>475</v>
      </c>
      <c r="B30" s="27">
        <v>1</v>
      </c>
      <c r="F30" s="12" t="s">
        <v>136</v>
      </c>
      <c r="G30" s="10">
        <v>1</v>
      </c>
    </row>
    <row r="31" spans="1:7" x14ac:dyDescent="0.25">
      <c r="A31" s="12" t="s">
        <v>1195</v>
      </c>
      <c r="B31" s="10">
        <v>21</v>
      </c>
      <c r="F31" s="12" t="s">
        <v>13</v>
      </c>
      <c r="G31" s="10">
        <v>1</v>
      </c>
    </row>
    <row r="32" spans="1:7" x14ac:dyDescent="0.25">
      <c r="F32" s="25" t="s">
        <v>295</v>
      </c>
      <c r="G32" s="27">
        <v>1</v>
      </c>
    </row>
    <row r="33" spans="6:7" x14ac:dyDescent="0.25">
      <c r="F33" s="25" t="s">
        <v>475</v>
      </c>
      <c r="G33" s="27">
        <v>1</v>
      </c>
    </row>
    <row r="34" spans="6:7" x14ac:dyDescent="0.25">
      <c r="F34" s="12" t="s">
        <v>740</v>
      </c>
      <c r="G34" s="10">
        <v>1</v>
      </c>
    </row>
    <row r="35" spans="6:7" x14ac:dyDescent="0.25">
      <c r="F35" s="12" t="s">
        <v>856</v>
      </c>
      <c r="G35" s="10">
        <v>1</v>
      </c>
    </row>
    <row r="36" spans="6:7" x14ac:dyDescent="0.25">
      <c r="F36" s="25" t="s">
        <v>44</v>
      </c>
      <c r="G36" s="27">
        <v>1</v>
      </c>
    </row>
    <row r="37" spans="6:7" x14ac:dyDescent="0.25">
      <c r="F37" s="12" t="s">
        <v>1195</v>
      </c>
      <c r="G37" s="10">
        <v>21</v>
      </c>
    </row>
  </sheetData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1"/>
  </sheetPr>
  <dimension ref="A1:G327"/>
  <sheetViews>
    <sheetView showGridLines="0" zoomScale="80" zoomScaleNormal="80" workbookViewId="0">
      <pane ySplit="1" topLeftCell="A2" activePane="bottomLeft" state="frozen"/>
      <selection pane="bottomLeft" activeCell="B5" sqref="B5"/>
    </sheetView>
  </sheetViews>
  <sheetFormatPr defaultRowHeight="37.5" customHeight="1" x14ac:dyDescent="0.2"/>
  <cols>
    <col min="1" max="1" width="21.28515625" style="7" customWidth="1"/>
    <col min="2" max="2" width="24.7109375" style="8" customWidth="1"/>
    <col min="3" max="3" width="25.140625" style="8" customWidth="1"/>
    <col min="4" max="4" width="47" style="9" customWidth="1"/>
    <col min="5" max="5" width="52.42578125" style="9" customWidth="1"/>
    <col min="6" max="6" width="25.85546875" style="8" customWidth="1"/>
    <col min="7" max="7" width="33.140625" style="9" customWidth="1"/>
    <col min="8" max="16384" width="9.140625" style="21"/>
  </cols>
  <sheetData>
    <row r="1" spans="1:7" s="19" customFormat="1" ht="37.5" customHeight="1" x14ac:dyDescent="0.2">
      <c r="A1" s="1" t="s">
        <v>871</v>
      </c>
      <c r="B1" s="1" t="s">
        <v>872</v>
      </c>
      <c r="C1" s="1" t="s">
        <v>873</v>
      </c>
      <c r="D1" s="1" t="s">
        <v>874</v>
      </c>
      <c r="E1" s="1" t="s">
        <v>875</v>
      </c>
      <c r="F1" s="1" t="s">
        <v>876</v>
      </c>
      <c r="G1" s="1" t="s">
        <v>1230</v>
      </c>
    </row>
    <row r="2" spans="1:7" ht="37.5" hidden="1" customHeight="1" x14ac:dyDescent="0.2">
      <c r="A2" s="2" t="s">
        <v>0</v>
      </c>
      <c r="B2" s="3" t="s">
        <v>877</v>
      </c>
      <c r="C2" s="3" t="s">
        <v>1</v>
      </c>
      <c r="D2" s="4" t="s">
        <v>2</v>
      </c>
      <c r="E2" s="4" t="s">
        <v>3</v>
      </c>
      <c r="F2" s="20">
        <v>1997</v>
      </c>
      <c r="G2" s="4" t="s">
        <v>1196</v>
      </c>
    </row>
    <row r="3" spans="1:7" ht="37.5" hidden="1" customHeight="1" x14ac:dyDescent="0.2">
      <c r="A3" s="2" t="s">
        <v>4</v>
      </c>
      <c r="B3" s="3" t="s">
        <v>878</v>
      </c>
      <c r="C3" s="3" t="s">
        <v>1</v>
      </c>
      <c r="D3" s="4" t="s">
        <v>5</v>
      </c>
      <c r="E3" s="4" t="s">
        <v>6</v>
      </c>
      <c r="F3" s="20">
        <v>1996</v>
      </c>
      <c r="G3" s="4" t="s">
        <v>6</v>
      </c>
    </row>
    <row r="4" spans="1:7" ht="37.5" hidden="1" customHeight="1" x14ac:dyDescent="0.2">
      <c r="A4" s="2" t="s">
        <v>7</v>
      </c>
      <c r="B4" s="3" t="s">
        <v>879</v>
      </c>
      <c r="C4" s="3" t="s">
        <v>1</v>
      </c>
      <c r="D4" s="4" t="s">
        <v>8</v>
      </c>
      <c r="E4" s="4" t="s">
        <v>9</v>
      </c>
      <c r="F4" s="20">
        <v>1992</v>
      </c>
      <c r="G4" s="4" t="s">
        <v>1197</v>
      </c>
    </row>
    <row r="5" spans="1:7" ht="37.5" customHeight="1" x14ac:dyDescent="0.2">
      <c r="A5" s="2" t="s">
        <v>10</v>
      </c>
      <c r="B5" s="3" t="s">
        <v>880</v>
      </c>
      <c r="C5" s="3" t="s">
        <v>11</v>
      </c>
      <c r="D5" s="4" t="s">
        <v>12</v>
      </c>
      <c r="E5" s="4" t="s">
        <v>13</v>
      </c>
      <c r="F5" s="20">
        <v>2001</v>
      </c>
      <c r="G5" s="4" t="s">
        <v>354</v>
      </c>
    </row>
    <row r="6" spans="1:7" ht="37.5" hidden="1" customHeight="1" x14ac:dyDescent="0.2">
      <c r="A6" s="2" t="s">
        <v>14</v>
      </c>
      <c r="B6" s="3" t="s">
        <v>881</v>
      </c>
      <c r="C6" s="3" t="s">
        <v>1</v>
      </c>
      <c r="D6" s="4" t="s">
        <v>15</v>
      </c>
      <c r="E6" s="4" t="s">
        <v>16</v>
      </c>
      <c r="F6" s="20">
        <v>1997</v>
      </c>
      <c r="G6" s="4" t="s">
        <v>16</v>
      </c>
    </row>
    <row r="7" spans="1:7" ht="37.5" hidden="1" customHeight="1" x14ac:dyDescent="0.2">
      <c r="A7" s="2" t="s">
        <v>17</v>
      </c>
      <c r="B7" s="3" t="s">
        <v>882</v>
      </c>
      <c r="C7" s="3" t="s">
        <v>1</v>
      </c>
      <c r="D7" s="4" t="s">
        <v>18</v>
      </c>
      <c r="E7" s="4" t="s">
        <v>19</v>
      </c>
      <c r="F7" s="20">
        <v>1991</v>
      </c>
      <c r="G7" s="4" t="s">
        <v>354</v>
      </c>
    </row>
    <row r="8" spans="1:7" ht="37.5" hidden="1" customHeight="1" x14ac:dyDescent="0.2">
      <c r="A8" s="2" t="s">
        <v>20</v>
      </c>
      <c r="B8" s="3" t="s">
        <v>883</v>
      </c>
      <c r="C8" s="3" t="s">
        <v>1</v>
      </c>
      <c r="D8" s="4" t="s">
        <v>21</v>
      </c>
      <c r="E8" s="4" t="s">
        <v>22</v>
      </c>
      <c r="F8" s="20">
        <v>1995</v>
      </c>
      <c r="G8" s="4" t="s">
        <v>1198</v>
      </c>
    </row>
    <row r="9" spans="1:7" ht="37.5" hidden="1" customHeight="1" x14ac:dyDescent="0.2">
      <c r="A9" s="2" t="s">
        <v>23</v>
      </c>
      <c r="B9" s="3" t="s">
        <v>884</v>
      </c>
      <c r="C9" s="3" t="s">
        <v>1</v>
      </c>
      <c r="D9" s="4" t="s">
        <v>24</v>
      </c>
      <c r="E9" s="4" t="s">
        <v>25</v>
      </c>
      <c r="F9" s="20">
        <v>1992</v>
      </c>
      <c r="G9" s="4" t="s">
        <v>25</v>
      </c>
    </row>
    <row r="10" spans="1:7" ht="37.5" hidden="1" customHeight="1" x14ac:dyDescent="0.2">
      <c r="A10" s="2" t="s">
        <v>26</v>
      </c>
      <c r="B10" s="3" t="s">
        <v>885</v>
      </c>
      <c r="C10" s="3" t="s">
        <v>1</v>
      </c>
      <c r="D10" s="4" t="s">
        <v>27</v>
      </c>
      <c r="E10" s="4" t="s">
        <v>28</v>
      </c>
      <c r="F10" s="20">
        <v>1994</v>
      </c>
      <c r="G10" s="4" t="s">
        <v>1199</v>
      </c>
    </row>
    <row r="11" spans="1:7" ht="37.5" hidden="1" customHeight="1" x14ac:dyDescent="0.2">
      <c r="A11" s="2" t="s">
        <v>29</v>
      </c>
      <c r="B11" s="3" t="s">
        <v>886</v>
      </c>
      <c r="C11" s="3" t="s">
        <v>1</v>
      </c>
      <c r="D11" s="4" t="s">
        <v>30</v>
      </c>
      <c r="E11" s="4" t="s">
        <v>31</v>
      </c>
      <c r="F11" s="20">
        <v>1993</v>
      </c>
      <c r="G11" s="4" t="s">
        <v>31</v>
      </c>
    </row>
    <row r="12" spans="1:7" ht="37.5" hidden="1" customHeight="1" x14ac:dyDescent="0.2">
      <c r="A12" s="2" t="s">
        <v>32</v>
      </c>
      <c r="B12" s="3" t="s">
        <v>887</v>
      </c>
      <c r="C12" s="3" t="s">
        <v>1</v>
      </c>
      <c r="D12" s="4" t="s">
        <v>33</v>
      </c>
      <c r="E12" s="4" t="s">
        <v>34</v>
      </c>
      <c r="F12" s="20">
        <v>1995</v>
      </c>
      <c r="G12" s="4" t="s">
        <v>1200</v>
      </c>
    </row>
    <row r="13" spans="1:7" ht="37.5" hidden="1" customHeight="1" x14ac:dyDescent="0.2">
      <c r="A13" s="2" t="s">
        <v>35</v>
      </c>
      <c r="B13" s="3" t="s">
        <v>888</v>
      </c>
      <c r="C13" s="3" t="s">
        <v>1</v>
      </c>
      <c r="D13" s="4" t="s">
        <v>36</v>
      </c>
      <c r="E13" s="4" t="s">
        <v>37</v>
      </c>
      <c r="F13" s="20">
        <v>1992</v>
      </c>
      <c r="G13" s="4" t="s">
        <v>1201</v>
      </c>
    </row>
    <row r="14" spans="1:7" ht="37.5" hidden="1" customHeight="1" x14ac:dyDescent="0.2">
      <c r="A14" s="2" t="s">
        <v>38</v>
      </c>
      <c r="B14" s="3" t="s">
        <v>889</v>
      </c>
      <c r="C14" s="3" t="s">
        <v>1</v>
      </c>
      <c r="D14" s="4" t="s">
        <v>39</v>
      </c>
      <c r="E14" s="4" t="s">
        <v>40</v>
      </c>
      <c r="F14" s="20">
        <v>1987</v>
      </c>
      <c r="G14" s="4" t="s">
        <v>40</v>
      </c>
    </row>
    <row r="15" spans="1:7" ht="37.5" hidden="1" customHeight="1" x14ac:dyDescent="0.2">
      <c r="A15" s="2" t="s">
        <v>41</v>
      </c>
      <c r="B15" s="3" t="s">
        <v>890</v>
      </c>
      <c r="C15" s="3" t="s">
        <v>42</v>
      </c>
      <c r="D15" s="4" t="s">
        <v>43</v>
      </c>
      <c r="E15" s="4" t="s">
        <v>44</v>
      </c>
      <c r="F15" s="20">
        <v>1985</v>
      </c>
      <c r="G15" s="4" t="s">
        <v>44</v>
      </c>
    </row>
    <row r="16" spans="1:7" ht="37.5" hidden="1" customHeight="1" x14ac:dyDescent="0.2">
      <c r="A16" s="2" t="s">
        <v>45</v>
      </c>
      <c r="B16" s="3" t="s">
        <v>891</v>
      </c>
      <c r="C16" s="3" t="s">
        <v>1</v>
      </c>
      <c r="D16" s="4" t="s">
        <v>46</v>
      </c>
      <c r="E16" s="4" t="s">
        <v>47</v>
      </c>
      <c r="F16" s="20">
        <v>1997</v>
      </c>
      <c r="G16" s="4" t="s">
        <v>1202</v>
      </c>
    </row>
    <row r="17" spans="1:7" ht="37.5" customHeight="1" x14ac:dyDescent="0.2">
      <c r="A17" s="2" t="s">
        <v>48</v>
      </c>
      <c r="B17" s="3" t="s">
        <v>892</v>
      </c>
      <c r="C17" s="3" t="s">
        <v>11</v>
      </c>
      <c r="D17" s="4" t="s">
        <v>49</v>
      </c>
      <c r="E17" s="4" t="s">
        <v>50</v>
      </c>
      <c r="F17" s="20">
        <v>2007</v>
      </c>
      <c r="G17" s="13" t="s">
        <v>1203</v>
      </c>
    </row>
    <row r="18" spans="1:7" ht="37.5" hidden="1" customHeight="1" x14ac:dyDescent="0.2">
      <c r="A18" s="2" t="s">
        <v>51</v>
      </c>
      <c r="B18" s="3" t="s">
        <v>893</v>
      </c>
      <c r="C18" s="3" t="s">
        <v>1</v>
      </c>
      <c r="D18" s="4" t="s">
        <v>52</v>
      </c>
      <c r="E18" s="4" t="s">
        <v>53</v>
      </c>
      <c r="F18" s="20">
        <v>1988</v>
      </c>
      <c r="G18" s="4" t="s">
        <v>1204</v>
      </c>
    </row>
    <row r="19" spans="1:7" ht="37.5" hidden="1" customHeight="1" x14ac:dyDescent="0.2">
      <c r="A19" s="2" t="s">
        <v>54</v>
      </c>
      <c r="B19" s="3" t="s">
        <v>894</v>
      </c>
      <c r="C19" s="3" t="s">
        <v>1</v>
      </c>
      <c r="D19" s="4" t="s">
        <v>55</v>
      </c>
      <c r="E19" s="4" t="s">
        <v>56</v>
      </c>
      <c r="F19" s="20">
        <v>1986</v>
      </c>
      <c r="G19" s="4" t="s">
        <v>56</v>
      </c>
    </row>
    <row r="20" spans="1:7" ht="37.5" hidden="1" customHeight="1" x14ac:dyDescent="0.2">
      <c r="A20" s="2" t="s">
        <v>57</v>
      </c>
      <c r="B20" s="3" t="s">
        <v>895</v>
      </c>
      <c r="C20" s="3" t="s">
        <v>1</v>
      </c>
      <c r="D20" s="4" t="s">
        <v>58</v>
      </c>
      <c r="E20" s="4" t="s">
        <v>59</v>
      </c>
      <c r="F20" s="20">
        <v>1996</v>
      </c>
      <c r="G20" s="4" t="s">
        <v>59</v>
      </c>
    </row>
    <row r="21" spans="1:7" ht="37.5" hidden="1" customHeight="1" x14ac:dyDescent="0.2">
      <c r="A21" s="2" t="s">
        <v>60</v>
      </c>
      <c r="B21" s="3" t="s">
        <v>896</v>
      </c>
      <c r="C21" s="3" t="s">
        <v>1</v>
      </c>
      <c r="D21" s="4" t="s">
        <v>61</v>
      </c>
      <c r="E21" s="4" t="s">
        <v>62</v>
      </c>
      <c r="F21" s="20">
        <v>2006</v>
      </c>
      <c r="G21" s="4" t="s">
        <v>1205</v>
      </c>
    </row>
    <row r="22" spans="1:7" ht="37.5" hidden="1" customHeight="1" x14ac:dyDescent="0.2">
      <c r="A22" s="2" t="s">
        <v>63</v>
      </c>
      <c r="B22" s="3" t="s">
        <v>897</v>
      </c>
      <c r="C22" s="3" t="s">
        <v>1</v>
      </c>
      <c r="D22" s="4" t="s">
        <v>64</v>
      </c>
      <c r="E22" s="4" t="s">
        <v>65</v>
      </c>
      <c r="F22" s="20">
        <v>1993</v>
      </c>
      <c r="G22" s="4" t="s">
        <v>65</v>
      </c>
    </row>
    <row r="23" spans="1:7" ht="37.5" hidden="1" customHeight="1" x14ac:dyDescent="0.2">
      <c r="A23" s="2" t="s">
        <v>66</v>
      </c>
      <c r="B23" s="3" t="s">
        <v>898</v>
      </c>
      <c r="C23" s="3" t="s">
        <v>1</v>
      </c>
      <c r="D23" s="4" t="s">
        <v>67</v>
      </c>
      <c r="E23" s="4" t="s">
        <v>68</v>
      </c>
      <c r="F23" s="20">
        <v>1996</v>
      </c>
      <c r="G23" s="4" t="s">
        <v>1206</v>
      </c>
    </row>
    <row r="24" spans="1:7" ht="37.5" hidden="1" customHeight="1" x14ac:dyDescent="0.2">
      <c r="A24" s="2" t="s">
        <v>69</v>
      </c>
      <c r="B24" s="3" t="s">
        <v>899</v>
      </c>
      <c r="C24" s="3" t="s">
        <v>1</v>
      </c>
      <c r="D24" s="4" t="s">
        <v>70</v>
      </c>
      <c r="E24" s="4" t="s">
        <v>71</v>
      </c>
      <c r="F24" s="20">
        <v>1991</v>
      </c>
      <c r="G24" s="4" t="s">
        <v>71</v>
      </c>
    </row>
    <row r="25" spans="1:7" ht="37.5" hidden="1" customHeight="1" x14ac:dyDescent="0.2">
      <c r="A25" s="2" t="s">
        <v>72</v>
      </c>
      <c r="B25" s="3" t="s">
        <v>900</v>
      </c>
      <c r="C25" s="3" t="s">
        <v>1</v>
      </c>
      <c r="D25" s="4" t="s">
        <v>73</v>
      </c>
      <c r="E25" s="4" t="s">
        <v>74</v>
      </c>
      <c r="F25" s="20">
        <v>1999</v>
      </c>
      <c r="G25" s="4" t="s">
        <v>1207</v>
      </c>
    </row>
    <row r="26" spans="1:7" ht="37.5" hidden="1" customHeight="1" x14ac:dyDescent="0.2">
      <c r="A26" s="2" t="s">
        <v>75</v>
      </c>
      <c r="B26" s="3" t="s">
        <v>901</v>
      </c>
      <c r="C26" s="3" t="s">
        <v>1</v>
      </c>
      <c r="D26" s="4" t="s">
        <v>76</v>
      </c>
      <c r="E26" s="4" t="s">
        <v>77</v>
      </c>
      <c r="F26" s="20">
        <v>1988</v>
      </c>
      <c r="G26" s="4" t="s">
        <v>77</v>
      </c>
    </row>
    <row r="27" spans="1:7" ht="37.5" hidden="1" customHeight="1" x14ac:dyDescent="0.2">
      <c r="A27" s="2" t="s">
        <v>78</v>
      </c>
      <c r="B27" s="3" t="s">
        <v>902</v>
      </c>
      <c r="C27" s="3" t="s">
        <v>1</v>
      </c>
      <c r="D27" s="4" t="s">
        <v>79</v>
      </c>
      <c r="E27" s="4" t="s">
        <v>80</v>
      </c>
      <c r="F27" s="20">
        <v>1993</v>
      </c>
      <c r="G27" s="4" t="s">
        <v>1208</v>
      </c>
    </row>
    <row r="28" spans="1:7" ht="37.5" hidden="1" customHeight="1" x14ac:dyDescent="0.2">
      <c r="A28" s="2" t="s">
        <v>81</v>
      </c>
      <c r="B28" s="3" t="s">
        <v>903</v>
      </c>
      <c r="C28" s="3" t="s">
        <v>1</v>
      </c>
      <c r="D28" s="4" t="s">
        <v>82</v>
      </c>
      <c r="E28" s="4" t="s">
        <v>83</v>
      </c>
      <c r="F28" s="20">
        <v>1995</v>
      </c>
      <c r="G28" s="4" t="s">
        <v>83</v>
      </c>
    </row>
    <row r="29" spans="1:7" ht="37.5" hidden="1" customHeight="1" x14ac:dyDescent="0.2">
      <c r="A29" s="2" t="s">
        <v>84</v>
      </c>
      <c r="B29" s="3" t="s">
        <v>904</v>
      </c>
      <c r="C29" s="3" t="s">
        <v>1</v>
      </c>
      <c r="D29" s="4" t="s">
        <v>85</v>
      </c>
      <c r="E29" s="4" t="s">
        <v>86</v>
      </c>
      <c r="F29" s="20">
        <v>1994</v>
      </c>
      <c r="G29" s="4" t="s">
        <v>1209</v>
      </c>
    </row>
    <row r="30" spans="1:7" ht="37.5" hidden="1" customHeight="1" x14ac:dyDescent="0.2">
      <c r="A30" s="2" t="s">
        <v>87</v>
      </c>
      <c r="B30" s="3" t="s">
        <v>905</v>
      </c>
      <c r="C30" s="3" t="s">
        <v>1</v>
      </c>
      <c r="D30" s="4" t="s">
        <v>88</v>
      </c>
      <c r="E30" s="4" t="s">
        <v>89</v>
      </c>
      <c r="F30" s="20">
        <v>1996</v>
      </c>
      <c r="G30" s="4" t="s">
        <v>89</v>
      </c>
    </row>
    <row r="31" spans="1:7" ht="37.5" customHeight="1" x14ac:dyDescent="0.2">
      <c r="A31" s="2" t="s">
        <v>90</v>
      </c>
      <c r="B31" s="3" t="s">
        <v>906</v>
      </c>
      <c r="C31" s="3" t="s">
        <v>91</v>
      </c>
      <c r="D31" s="4" t="s">
        <v>92</v>
      </c>
      <c r="E31" s="4" t="s">
        <v>93</v>
      </c>
      <c r="F31" s="20">
        <v>2001</v>
      </c>
      <c r="G31" s="4" t="s">
        <v>93</v>
      </c>
    </row>
    <row r="32" spans="1:7" ht="37.5" hidden="1" customHeight="1" x14ac:dyDescent="0.2">
      <c r="A32" s="2" t="s">
        <v>94</v>
      </c>
      <c r="B32" s="3" t="s">
        <v>907</v>
      </c>
      <c r="C32" s="3" t="s">
        <v>1</v>
      </c>
      <c r="D32" s="4" t="s">
        <v>95</v>
      </c>
      <c r="E32" s="4" t="s">
        <v>96</v>
      </c>
      <c r="F32" s="20">
        <v>1996</v>
      </c>
      <c r="G32" s="4" t="s">
        <v>1210</v>
      </c>
    </row>
    <row r="33" spans="1:7" ht="37.5" hidden="1" customHeight="1" x14ac:dyDescent="0.2">
      <c r="A33" s="2" t="s">
        <v>97</v>
      </c>
      <c r="B33" s="3" t="s">
        <v>2388</v>
      </c>
      <c r="C33" s="3" t="s">
        <v>1</v>
      </c>
      <c r="D33" s="4" t="s">
        <v>98</v>
      </c>
      <c r="E33" s="4" t="s">
        <v>909</v>
      </c>
      <c r="F33" s="20" t="s">
        <v>909</v>
      </c>
      <c r="G33" s="20" t="s">
        <v>909</v>
      </c>
    </row>
    <row r="34" spans="1:7" ht="37.5" hidden="1" customHeight="1" x14ac:dyDescent="0.2">
      <c r="A34" s="2" t="s">
        <v>99</v>
      </c>
      <c r="B34" s="3" t="s">
        <v>910</v>
      </c>
      <c r="C34" s="3" t="s">
        <v>1</v>
      </c>
      <c r="D34" s="4" t="s">
        <v>100</v>
      </c>
      <c r="E34" s="4" t="s">
        <v>101</v>
      </c>
      <c r="F34" s="20">
        <v>1993</v>
      </c>
      <c r="G34" s="4" t="s">
        <v>1211</v>
      </c>
    </row>
    <row r="35" spans="1:7" ht="37.5" hidden="1" customHeight="1" x14ac:dyDescent="0.2">
      <c r="A35" s="2" t="s">
        <v>102</v>
      </c>
      <c r="B35" s="3" t="s">
        <v>911</v>
      </c>
      <c r="C35" s="3" t="s">
        <v>1</v>
      </c>
      <c r="D35" s="4" t="s">
        <v>103</v>
      </c>
      <c r="E35" s="4" t="s">
        <v>104</v>
      </c>
      <c r="F35" s="20">
        <v>1994</v>
      </c>
      <c r="G35" s="4" t="s">
        <v>104</v>
      </c>
    </row>
    <row r="36" spans="1:7" ht="37.5" hidden="1" customHeight="1" x14ac:dyDescent="0.2">
      <c r="A36" s="22" t="s">
        <v>105</v>
      </c>
      <c r="B36" s="3" t="s">
        <v>912</v>
      </c>
      <c r="C36" s="3" t="s">
        <v>1</v>
      </c>
      <c r="D36" s="4" t="s">
        <v>106</v>
      </c>
      <c r="E36" s="4" t="s">
        <v>107</v>
      </c>
      <c r="F36" s="20">
        <v>1991</v>
      </c>
      <c r="G36" s="4" t="s">
        <v>107</v>
      </c>
    </row>
    <row r="37" spans="1:7" ht="37.5" hidden="1" customHeight="1" x14ac:dyDescent="0.2">
      <c r="A37" s="2" t="s">
        <v>108</v>
      </c>
      <c r="B37" s="3" t="s">
        <v>2389</v>
      </c>
      <c r="C37" s="3" t="s">
        <v>1</v>
      </c>
      <c r="D37" s="4" t="s">
        <v>109</v>
      </c>
      <c r="E37" s="4" t="s">
        <v>909</v>
      </c>
      <c r="F37" s="20" t="s">
        <v>909</v>
      </c>
      <c r="G37" s="20" t="s">
        <v>909</v>
      </c>
    </row>
    <row r="38" spans="1:7" ht="37.5" hidden="1" customHeight="1" x14ac:dyDescent="0.2">
      <c r="A38" s="2" t="s">
        <v>110</v>
      </c>
      <c r="B38" s="3" t="s">
        <v>913</v>
      </c>
      <c r="C38" s="3" t="s">
        <v>1</v>
      </c>
      <c r="D38" s="4" t="s">
        <v>111</v>
      </c>
      <c r="E38" s="4" t="s">
        <v>112</v>
      </c>
      <c r="F38" s="20">
        <v>1989</v>
      </c>
      <c r="G38" s="4" t="s">
        <v>1212</v>
      </c>
    </row>
    <row r="39" spans="1:7" ht="37.5" hidden="1" customHeight="1" x14ac:dyDescent="0.2">
      <c r="A39" s="2" t="s">
        <v>113</v>
      </c>
      <c r="B39" s="3" t="s">
        <v>914</v>
      </c>
      <c r="C39" s="3" t="s">
        <v>1</v>
      </c>
      <c r="D39" s="4" t="s">
        <v>114</v>
      </c>
      <c r="E39" s="4" t="s">
        <v>115</v>
      </c>
      <c r="F39" s="20">
        <v>1991</v>
      </c>
      <c r="G39" s="4" t="s">
        <v>1213</v>
      </c>
    </row>
    <row r="40" spans="1:7" ht="37.5" hidden="1" customHeight="1" x14ac:dyDescent="0.2">
      <c r="A40" s="2" t="s">
        <v>116</v>
      </c>
      <c r="B40" s="3" t="s">
        <v>915</v>
      </c>
      <c r="C40" s="3" t="s">
        <v>1</v>
      </c>
      <c r="D40" s="4" t="s">
        <v>117</v>
      </c>
      <c r="E40" s="4" t="s">
        <v>118</v>
      </c>
      <c r="F40" s="20">
        <v>1997</v>
      </c>
      <c r="G40" s="4" t="s">
        <v>1214</v>
      </c>
    </row>
    <row r="41" spans="1:7" ht="37.5" hidden="1" customHeight="1" x14ac:dyDescent="0.2">
      <c r="A41" s="2" t="s">
        <v>119</v>
      </c>
      <c r="B41" s="3" t="s">
        <v>916</v>
      </c>
      <c r="C41" s="3" t="s">
        <v>1</v>
      </c>
      <c r="D41" s="4" t="s">
        <v>120</v>
      </c>
      <c r="E41" s="4" t="s">
        <v>121</v>
      </c>
      <c r="F41" s="20">
        <v>1997</v>
      </c>
      <c r="G41" s="4" t="s">
        <v>121</v>
      </c>
    </row>
    <row r="42" spans="1:7" ht="37.5" hidden="1" customHeight="1" x14ac:dyDescent="0.2">
      <c r="A42" s="2" t="s">
        <v>122</v>
      </c>
      <c r="B42" s="3" t="s">
        <v>917</v>
      </c>
      <c r="C42" s="3" t="s">
        <v>1</v>
      </c>
      <c r="D42" s="4" t="s">
        <v>123</v>
      </c>
      <c r="E42" s="4" t="s">
        <v>124</v>
      </c>
      <c r="F42" s="20">
        <v>1993</v>
      </c>
      <c r="G42" s="4" t="s">
        <v>1215</v>
      </c>
    </row>
    <row r="43" spans="1:7" ht="37.5" hidden="1" customHeight="1" x14ac:dyDescent="0.2">
      <c r="A43" s="2" t="s">
        <v>125</v>
      </c>
      <c r="B43" s="3" t="s">
        <v>918</v>
      </c>
      <c r="C43" s="3" t="s">
        <v>1</v>
      </c>
      <c r="D43" s="4" t="s">
        <v>126</v>
      </c>
      <c r="E43" s="4" t="s">
        <v>127</v>
      </c>
      <c r="F43" s="20">
        <v>1994</v>
      </c>
      <c r="G43" s="4" t="s">
        <v>127</v>
      </c>
    </row>
    <row r="44" spans="1:7" ht="37.5" hidden="1" customHeight="1" x14ac:dyDescent="0.2">
      <c r="A44" s="2" t="s">
        <v>128</v>
      </c>
      <c r="B44" s="3" t="s">
        <v>919</v>
      </c>
      <c r="C44" s="3" t="s">
        <v>1</v>
      </c>
      <c r="D44" s="4" t="s">
        <v>129</v>
      </c>
      <c r="E44" s="4" t="s">
        <v>130</v>
      </c>
      <c r="F44" s="20">
        <v>1991</v>
      </c>
      <c r="G44" s="13" t="s">
        <v>1216</v>
      </c>
    </row>
    <row r="45" spans="1:7" ht="37.5" hidden="1" customHeight="1" x14ac:dyDescent="0.2">
      <c r="A45" s="2" t="s">
        <v>131</v>
      </c>
      <c r="B45" s="3" t="s">
        <v>920</v>
      </c>
      <c r="C45" s="3" t="s">
        <v>1</v>
      </c>
      <c r="D45" s="4" t="s">
        <v>132</v>
      </c>
      <c r="E45" s="4" t="s">
        <v>133</v>
      </c>
      <c r="F45" s="20">
        <v>1987</v>
      </c>
      <c r="G45" s="4" t="s">
        <v>1217</v>
      </c>
    </row>
    <row r="46" spans="1:7" ht="37.5" customHeight="1" x14ac:dyDescent="0.2">
      <c r="A46" s="2" t="s">
        <v>134</v>
      </c>
      <c r="B46" s="3" t="s">
        <v>921</v>
      </c>
      <c r="C46" s="3" t="s">
        <v>11</v>
      </c>
      <c r="D46" s="4" t="s">
        <v>135</v>
      </c>
      <c r="E46" s="4" t="s">
        <v>136</v>
      </c>
      <c r="F46" s="20">
        <v>2005</v>
      </c>
      <c r="G46" s="4" t="s">
        <v>1218</v>
      </c>
    </row>
    <row r="47" spans="1:7" ht="37.5" hidden="1" customHeight="1" x14ac:dyDescent="0.2">
      <c r="A47" s="2" t="s">
        <v>137</v>
      </c>
      <c r="B47" s="3" t="s">
        <v>922</v>
      </c>
      <c r="C47" s="3" t="s">
        <v>1</v>
      </c>
      <c r="D47" s="4" t="s">
        <v>138</v>
      </c>
      <c r="E47" s="4" t="s">
        <v>139</v>
      </c>
      <c r="F47" s="20">
        <v>1997</v>
      </c>
      <c r="G47" s="4" t="s">
        <v>173</v>
      </c>
    </row>
    <row r="48" spans="1:7" ht="37.5" hidden="1" customHeight="1" x14ac:dyDescent="0.2">
      <c r="A48" s="2" t="s">
        <v>140</v>
      </c>
      <c r="B48" s="3" t="s">
        <v>923</v>
      </c>
      <c r="C48" s="3" t="s">
        <v>1</v>
      </c>
      <c r="D48" s="4" t="s">
        <v>141</v>
      </c>
      <c r="E48" s="4" t="s">
        <v>142</v>
      </c>
      <c r="F48" s="20">
        <v>1997</v>
      </c>
      <c r="G48" s="4" t="s">
        <v>142</v>
      </c>
    </row>
    <row r="49" spans="1:7" ht="37.5" hidden="1" customHeight="1" x14ac:dyDescent="0.2">
      <c r="A49" s="2" t="s">
        <v>143</v>
      </c>
      <c r="B49" s="3" t="s">
        <v>924</v>
      </c>
      <c r="C49" s="3" t="s">
        <v>1</v>
      </c>
      <c r="D49" s="4" t="s">
        <v>144</v>
      </c>
      <c r="E49" s="4" t="s">
        <v>145</v>
      </c>
      <c r="F49" s="20">
        <v>1996</v>
      </c>
      <c r="G49" s="4" t="s">
        <v>1219</v>
      </c>
    </row>
    <row r="50" spans="1:7" ht="37.5" hidden="1" customHeight="1" x14ac:dyDescent="0.2">
      <c r="A50" s="2" t="s">
        <v>146</v>
      </c>
      <c r="B50" s="3" t="s">
        <v>925</v>
      </c>
      <c r="C50" s="3" t="s">
        <v>1</v>
      </c>
      <c r="D50" s="4" t="s">
        <v>147</v>
      </c>
      <c r="E50" s="4" t="s">
        <v>148</v>
      </c>
      <c r="F50" s="20">
        <v>1997</v>
      </c>
      <c r="G50" s="4" t="s">
        <v>1220</v>
      </c>
    </row>
    <row r="51" spans="1:7" ht="37.5" hidden="1" customHeight="1" x14ac:dyDescent="0.2">
      <c r="A51" s="2" t="s">
        <v>149</v>
      </c>
      <c r="B51" s="3" t="s">
        <v>926</v>
      </c>
      <c r="C51" s="3" t="s">
        <v>1</v>
      </c>
      <c r="D51" s="4" t="s">
        <v>150</v>
      </c>
      <c r="E51" s="4" t="s">
        <v>151</v>
      </c>
      <c r="F51" s="20">
        <v>1987</v>
      </c>
      <c r="G51" s="4" t="s">
        <v>151</v>
      </c>
    </row>
    <row r="52" spans="1:7" ht="37.5" hidden="1" customHeight="1" x14ac:dyDescent="0.2">
      <c r="A52" s="2" t="s">
        <v>152</v>
      </c>
      <c r="B52" s="3" t="s">
        <v>927</v>
      </c>
      <c r="C52" s="3" t="s">
        <v>1</v>
      </c>
      <c r="D52" s="4" t="s">
        <v>153</v>
      </c>
      <c r="E52" s="4" t="s">
        <v>154</v>
      </c>
      <c r="F52" s="20">
        <v>1995</v>
      </c>
      <c r="G52" s="4" t="s">
        <v>154</v>
      </c>
    </row>
    <row r="53" spans="1:7" ht="37.5" hidden="1" customHeight="1" x14ac:dyDescent="0.2">
      <c r="A53" s="2" t="s">
        <v>155</v>
      </c>
      <c r="B53" s="3" t="s">
        <v>928</v>
      </c>
      <c r="C53" s="3" t="s">
        <v>1</v>
      </c>
      <c r="D53" s="4" t="s">
        <v>156</v>
      </c>
      <c r="E53" s="4" t="s">
        <v>157</v>
      </c>
      <c r="F53" s="20">
        <v>1995</v>
      </c>
      <c r="G53" s="4" t="s">
        <v>157</v>
      </c>
    </row>
    <row r="54" spans="1:7" ht="37.5" hidden="1" customHeight="1" x14ac:dyDescent="0.2">
      <c r="A54" s="2" t="s">
        <v>158</v>
      </c>
      <c r="B54" s="3" t="s">
        <v>929</v>
      </c>
      <c r="C54" s="3" t="s">
        <v>1</v>
      </c>
      <c r="D54" s="4" t="s">
        <v>159</v>
      </c>
      <c r="E54" s="4" t="s">
        <v>160</v>
      </c>
      <c r="F54" s="20">
        <v>1987</v>
      </c>
      <c r="G54" s="4" t="s">
        <v>1221</v>
      </c>
    </row>
    <row r="55" spans="1:7" ht="37.5" hidden="1" customHeight="1" x14ac:dyDescent="0.2">
      <c r="A55" s="2" t="s">
        <v>161</v>
      </c>
      <c r="B55" s="3" t="s">
        <v>930</v>
      </c>
      <c r="C55" s="3" t="s">
        <v>1</v>
      </c>
      <c r="D55" s="4" t="s">
        <v>162</v>
      </c>
      <c r="E55" s="4" t="s">
        <v>163</v>
      </c>
      <c r="F55" s="20">
        <v>1995</v>
      </c>
      <c r="G55" s="4" t="s">
        <v>1222</v>
      </c>
    </row>
    <row r="56" spans="1:7" ht="37.5" hidden="1" customHeight="1" x14ac:dyDescent="0.2">
      <c r="A56" s="2" t="s">
        <v>164</v>
      </c>
      <c r="B56" s="3" t="s">
        <v>931</v>
      </c>
      <c r="C56" s="3" t="s">
        <v>1</v>
      </c>
      <c r="D56" s="4" t="s">
        <v>165</v>
      </c>
      <c r="E56" s="4" t="s">
        <v>166</v>
      </c>
      <c r="F56" s="20">
        <v>1990</v>
      </c>
      <c r="G56" s="13" t="s">
        <v>1223</v>
      </c>
    </row>
    <row r="57" spans="1:7" ht="37.5" hidden="1" customHeight="1" x14ac:dyDescent="0.2">
      <c r="A57" s="2" t="s">
        <v>167</v>
      </c>
      <c r="B57" s="3" t="s">
        <v>932</v>
      </c>
      <c r="C57" s="3" t="s">
        <v>1</v>
      </c>
      <c r="D57" s="4" t="s">
        <v>168</v>
      </c>
      <c r="E57" s="4" t="s">
        <v>169</v>
      </c>
      <c r="F57" s="20">
        <v>1991</v>
      </c>
      <c r="G57" s="13" t="s">
        <v>1224</v>
      </c>
    </row>
    <row r="58" spans="1:7" ht="37.5" customHeight="1" x14ac:dyDescent="0.2">
      <c r="A58" s="2" t="s">
        <v>170</v>
      </c>
      <c r="B58" s="3" t="s">
        <v>933</v>
      </c>
      <c r="C58" s="3" t="s">
        <v>171</v>
      </c>
      <c r="D58" s="4" t="s">
        <v>172</v>
      </c>
      <c r="E58" s="4" t="s">
        <v>173</v>
      </c>
      <c r="F58" s="20">
        <v>1985</v>
      </c>
      <c r="G58" s="4" t="s">
        <v>173</v>
      </c>
    </row>
    <row r="59" spans="1:7" ht="37.5" customHeight="1" x14ac:dyDescent="0.2">
      <c r="A59" s="2" t="s">
        <v>174</v>
      </c>
      <c r="B59" s="3" t="s">
        <v>934</v>
      </c>
      <c r="C59" s="3" t="s">
        <v>11</v>
      </c>
      <c r="D59" s="4" t="s">
        <v>175</v>
      </c>
      <c r="E59" s="4" t="s">
        <v>176</v>
      </c>
      <c r="F59" s="20">
        <v>2001</v>
      </c>
      <c r="G59" s="4" t="s">
        <v>1225</v>
      </c>
    </row>
    <row r="60" spans="1:7" ht="37.5" hidden="1" customHeight="1" x14ac:dyDescent="0.2">
      <c r="A60" s="2" t="s">
        <v>177</v>
      </c>
      <c r="B60" s="3" t="s">
        <v>935</v>
      </c>
      <c r="C60" s="3" t="s">
        <v>1</v>
      </c>
      <c r="D60" s="4" t="s">
        <v>178</v>
      </c>
      <c r="E60" s="4" t="s">
        <v>179</v>
      </c>
      <c r="F60" s="20">
        <v>1999</v>
      </c>
      <c r="G60" s="4" t="s">
        <v>1226</v>
      </c>
    </row>
    <row r="61" spans="1:7" ht="37.5" hidden="1" customHeight="1" x14ac:dyDescent="0.2">
      <c r="A61" s="2" t="s">
        <v>180</v>
      </c>
      <c r="B61" s="3" t="s">
        <v>936</v>
      </c>
      <c r="C61" s="3" t="s">
        <v>1</v>
      </c>
      <c r="D61" s="4" t="s">
        <v>181</v>
      </c>
      <c r="E61" s="4" t="s">
        <v>182</v>
      </c>
      <c r="F61" s="20">
        <v>1992</v>
      </c>
      <c r="G61" s="4" t="s">
        <v>182</v>
      </c>
    </row>
    <row r="62" spans="1:7" ht="37.5" hidden="1" customHeight="1" x14ac:dyDescent="0.2">
      <c r="A62" s="2" t="s">
        <v>183</v>
      </c>
      <c r="B62" s="3" t="s">
        <v>937</v>
      </c>
      <c r="C62" s="3" t="s">
        <v>1</v>
      </c>
      <c r="D62" s="4" t="s">
        <v>184</v>
      </c>
      <c r="E62" s="4" t="s">
        <v>185</v>
      </c>
      <c r="F62" s="20">
        <v>1996</v>
      </c>
      <c r="G62" s="4" t="s">
        <v>610</v>
      </c>
    </row>
    <row r="63" spans="1:7" ht="37.5" hidden="1" customHeight="1" x14ac:dyDescent="0.2">
      <c r="A63" s="2" t="s">
        <v>186</v>
      </c>
      <c r="B63" s="3" t="s">
        <v>1227</v>
      </c>
      <c r="C63" s="3" t="s">
        <v>1</v>
      </c>
      <c r="D63" s="4" t="s">
        <v>187</v>
      </c>
      <c r="E63" s="4" t="s">
        <v>188</v>
      </c>
      <c r="F63" s="20">
        <v>2011</v>
      </c>
      <c r="G63" s="4" t="s">
        <v>188</v>
      </c>
    </row>
    <row r="64" spans="1:7" ht="37.5" hidden="1" customHeight="1" x14ac:dyDescent="0.2">
      <c r="A64" s="2" t="s">
        <v>189</v>
      </c>
      <c r="B64" s="3" t="s">
        <v>938</v>
      </c>
      <c r="C64" s="3" t="s">
        <v>1</v>
      </c>
      <c r="D64" s="4" t="s">
        <v>190</v>
      </c>
      <c r="E64" s="4" t="s">
        <v>191</v>
      </c>
      <c r="F64" s="20">
        <v>1997</v>
      </c>
      <c r="G64" s="4" t="s">
        <v>1228</v>
      </c>
    </row>
    <row r="65" spans="1:7" ht="37.5" hidden="1" customHeight="1" x14ac:dyDescent="0.2">
      <c r="A65" s="2" t="s">
        <v>192</v>
      </c>
      <c r="B65" s="3" t="s">
        <v>939</v>
      </c>
      <c r="C65" s="3" t="s">
        <v>1</v>
      </c>
      <c r="D65" s="4" t="s">
        <v>193</v>
      </c>
      <c r="E65" s="4" t="s">
        <v>194</v>
      </c>
      <c r="F65" s="20">
        <v>1994</v>
      </c>
      <c r="G65" s="4" t="s">
        <v>194</v>
      </c>
    </row>
    <row r="66" spans="1:7" ht="37.5" hidden="1" customHeight="1" x14ac:dyDescent="0.2">
      <c r="A66" s="2" t="s">
        <v>195</v>
      </c>
      <c r="B66" s="3" t="s">
        <v>940</v>
      </c>
      <c r="C66" s="3" t="s">
        <v>1</v>
      </c>
      <c r="D66" s="4" t="s">
        <v>196</v>
      </c>
      <c r="E66" s="4" t="s">
        <v>197</v>
      </c>
      <c r="F66" s="20">
        <v>1993</v>
      </c>
      <c r="G66" s="4" t="s">
        <v>1229</v>
      </c>
    </row>
    <row r="67" spans="1:7" ht="37.5" hidden="1" customHeight="1" x14ac:dyDescent="0.2">
      <c r="A67" s="2" t="s">
        <v>198</v>
      </c>
      <c r="B67" s="3" t="s">
        <v>941</v>
      </c>
      <c r="C67" s="3" t="s">
        <v>1</v>
      </c>
      <c r="D67" s="4" t="s">
        <v>199</v>
      </c>
      <c r="E67" s="4" t="s">
        <v>200</v>
      </c>
      <c r="F67" s="20">
        <v>1986</v>
      </c>
      <c r="G67" s="4" t="s">
        <v>200</v>
      </c>
    </row>
    <row r="68" spans="1:7" ht="37.5" hidden="1" customHeight="1" x14ac:dyDescent="0.2">
      <c r="A68" s="2" t="s">
        <v>201</v>
      </c>
      <c r="B68" s="3" t="s">
        <v>942</v>
      </c>
      <c r="C68" s="3" t="s">
        <v>1</v>
      </c>
      <c r="D68" s="4" t="s">
        <v>202</v>
      </c>
      <c r="E68" s="4" t="s">
        <v>203</v>
      </c>
      <c r="F68" s="20">
        <v>1996</v>
      </c>
      <c r="G68" s="4" t="s">
        <v>203</v>
      </c>
    </row>
    <row r="69" spans="1:7" ht="37.5" hidden="1" customHeight="1" x14ac:dyDescent="0.2">
      <c r="A69" s="2" t="s">
        <v>204</v>
      </c>
      <c r="B69" s="3" t="s">
        <v>943</v>
      </c>
      <c r="C69" s="3" t="s">
        <v>1</v>
      </c>
      <c r="D69" s="4" t="s">
        <v>205</v>
      </c>
      <c r="E69" s="4" t="s">
        <v>206</v>
      </c>
      <c r="F69" s="20">
        <v>1987</v>
      </c>
      <c r="G69" s="4" t="s">
        <v>1231</v>
      </c>
    </row>
    <row r="70" spans="1:7" ht="37.5" hidden="1" customHeight="1" x14ac:dyDescent="0.2">
      <c r="A70" s="2" t="s">
        <v>207</v>
      </c>
      <c r="B70" s="3" t="s">
        <v>944</v>
      </c>
      <c r="C70" s="3" t="s">
        <v>1</v>
      </c>
      <c r="D70" s="4" t="s">
        <v>208</v>
      </c>
      <c r="E70" s="4" t="s">
        <v>209</v>
      </c>
      <c r="F70" s="20">
        <v>1991</v>
      </c>
      <c r="G70" s="4" t="s">
        <v>209</v>
      </c>
    </row>
    <row r="71" spans="1:7" ht="37.5" hidden="1" customHeight="1" x14ac:dyDescent="0.2">
      <c r="A71" s="2" t="s">
        <v>210</v>
      </c>
      <c r="B71" s="3" t="s">
        <v>945</v>
      </c>
      <c r="C71" s="3" t="s">
        <v>1</v>
      </c>
      <c r="D71" s="4" t="s">
        <v>211</v>
      </c>
      <c r="E71" s="4" t="s">
        <v>212</v>
      </c>
      <c r="F71" s="20">
        <v>1991</v>
      </c>
      <c r="G71" s="4" t="s">
        <v>1232</v>
      </c>
    </row>
    <row r="72" spans="1:7" ht="37.5" hidden="1" customHeight="1" x14ac:dyDescent="0.2">
      <c r="A72" s="2" t="s">
        <v>213</v>
      </c>
      <c r="B72" s="3" t="s">
        <v>946</v>
      </c>
      <c r="C72" s="3" t="s">
        <v>1</v>
      </c>
      <c r="D72" s="4" t="s">
        <v>214</v>
      </c>
      <c r="E72" s="4" t="s">
        <v>215</v>
      </c>
      <c r="F72" s="20">
        <v>1994</v>
      </c>
      <c r="G72" s="4" t="s">
        <v>215</v>
      </c>
    </row>
    <row r="73" spans="1:7" ht="37.5" hidden="1" customHeight="1" x14ac:dyDescent="0.2">
      <c r="A73" s="22" t="s">
        <v>216</v>
      </c>
      <c r="B73" s="3" t="s">
        <v>947</v>
      </c>
      <c r="C73" s="3" t="s">
        <v>1</v>
      </c>
      <c r="D73" s="4" t="s">
        <v>217</v>
      </c>
      <c r="E73" s="4" t="s">
        <v>218</v>
      </c>
      <c r="F73" s="20">
        <v>1991</v>
      </c>
      <c r="G73" s="4" t="s">
        <v>218</v>
      </c>
    </row>
    <row r="74" spans="1:7" ht="37.5" customHeight="1" x14ac:dyDescent="0.2">
      <c r="A74" s="2" t="s">
        <v>219</v>
      </c>
      <c r="B74" s="3" t="s">
        <v>948</v>
      </c>
      <c r="C74" s="3" t="s">
        <v>11</v>
      </c>
      <c r="D74" s="4" t="s">
        <v>220</v>
      </c>
      <c r="E74" s="4" t="s">
        <v>221</v>
      </c>
      <c r="F74" s="20">
        <v>1985</v>
      </c>
      <c r="G74" s="4" t="s">
        <v>173</v>
      </c>
    </row>
    <row r="75" spans="1:7" ht="37.5" hidden="1" customHeight="1" x14ac:dyDescent="0.2">
      <c r="A75" s="2" t="s">
        <v>222</v>
      </c>
      <c r="B75" s="3" t="s">
        <v>949</v>
      </c>
      <c r="C75" s="3" t="s">
        <v>1</v>
      </c>
      <c r="D75" s="4" t="s">
        <v>223</v>
      </c>
      <c r="E75" s="4" t="s">
        <v>224</v>
      </c>
      <c r="F75" s="20">
        <v>1992</v>
      </c>
      <c r="G75" s="4" t="s">
        <v>1233</v>
      </c>
    </row>
    <row r="76" spans="1:7" ht="37.5" hidden="1" customHeight="1" x14ac:dyDescent="0.2">
      <c r="A76" s="2" t="s">
        <v>225</v>
      </c>
      <c r="B76" s="3" t="s">
        <v>950</v>
      </c>
      <c r="C76" s="3" t="s">
        <v>1</v>
      </c>
      <c r="D76" s="4" t="s">
        <v>226</v>
      </c>
      <c r="E76" s="4" t="s">
        <v>227</v>
      </c>
      <c r="F76" s="20">
        <v>1990</v>
      </c>
      <c r="G76" s="4" t="s">
        <v>227</v>
      </c>
    </row>
    <row r="77" spans="1:7" ht="37.5" hidden="1" customHeight="1" x14ac:dyDescent="0.2">
      <c r="A77" s="2" t="s">
        <v>228</v>
      </c>
      <c r="B77" s="3" t="s">
        <v>2390</v>
      </c>
      <c r="C77" s="3" t="s">
        <v>1</v>
      </c>
      <c r="D77" s="4" t="s">
        <v>229</v>
      </c>
      <c r="E77" s="4" t="s">
        <v>909</v>
      </c>
      <c r="F77" s="20" t="s">
        <v>909</v>
      </c>
      <c r="G77" s="20" t="s">
        <v>909</v>
      </c>
    </row>
    <row r="78" spans="1:7" ht="37.5" hidden="1" customHeight="1" x14ac:dyDescent="0.2">
      <c r="A78" s="2" t="s">
        <v>230</v>
      </c>
      <c r="B78" s="3" t="s">
        <v>951</v>
      </c>
      <c r="C78" s="3" t="s">
        <v>1</v>
      </c>
      <c r="D78" s="4" t="s">
        <v>231</v>
      </c>
      <c r="E78" s="4" t="s">
        <v>232</v>
      </c>
      <c r="F78" s="20">
        <v>1996</v>
      </c>
      <c r="G78" s="4" t="s">
        <v>1234</v>
      </c>
    </row>
    <row r="79" spans="1:7" ht="37.5" hidden="1" customHeight="1" x14ac:dyDescent="0.2">
      <c r="A79" s="2" t="s">
        <v>233</v>
      </c>
      <c r="B79" s="3" t="s">
        <v>952</v>
      </c>
      <c r="C79" s="3" t="s">
        <v>1</v>
      </c>
      <c r="D79" s="4" t="s">
        <v>234</v>
      </c>
      <c r="E79" s="4" t="s">
        <v>235</v>
      </c>
      <c r="F79" s="20">
        <v>1988</v>
      </c>
      <c r="G79" s="4" t="s">
        <v>235</v>
      </c>
    </row>
    <row r="80" spans="1:7" ht="37.5" hidden="1" customHeight="1" x14ac:dyDescent="0.2">
      <c r="A80" s="2" t="s">
        <v>236</v>
      </c>
      <c r="B80" s="3" t="s">
        <v>953</v>
      </c>
      <c r="C80" s="3" t="s">
        <v>1</v>
      </c>
      <c r="D80" s="4" t="s">
        <v>237</v>
      </c>
      <c r="E80" s="4" t="s">
        <v>238</v>
      </c>
      <c r="F80" s="20">
        <v>1991</v>
      </c>
      <c r="G80" s="4" t="s">
        <v>238</v>
      </c>
    </row>
    <row r="81" spans="1:7" ht="37.5" hidden="1" customHeight="1" x14ac:dyDescent="0.2">
      <c r="A81" s="2" t="s">
        <v>239</v>
      </c>
      <c r="B81" s="3" t="s">
        <v>954</v>
      </c>
      <c r="C81" s="3" t="s">
        <v>1</v>
      </c>
      <c r="D81" s="4" t="s">
        <v>240</v>
      </c>
      <c r="E81" s="4" t="s">
        <v>241</v>
      </c>
      <c r="F81" s="20">
        <v>2005</v>
      </c>
      <c r="G81" s="4" t="s">
        <v>241</v>
      </c>
    </row>
    <row r="82" spans="1:7" ht="37.5" hidden="1" customHeight="1" x14ac:dyDescent="0.2">
      <c r="A82" s="2" t="s">
        <v>242</v>
      </c>
      <c r="B82" s="3" t="s">
        <v>955</v>
      </c>
      <c r="C82" s="3" t="s">
        <v>1</v>
      </c>
      <c r="D82" s="4" t="s">
        <v>243</v>
      </c>
      <c r="E82" s="4" t="s">
        <v>244</v>
      </c>
      <c r="F82" s="20">
        <v>1986</v>
      </c>
      <c r="G82" s="4" t="s">
        <v>244</v>
      </c>
    </row>
    <row r="83" spans="1:7" ht="37.5" hidden="1" customHeight="1" x14ac:dyDescent="0.2">
      <c r="A83" s="2" t="s">
        <v>245</v>
      </c>
      <c r="B83" s="3" t="s">
        <v>956</v>
      </c>
      <c r="C83" s="3" t="s">
        <v>1</v>
      </c>
      <c r="D83" s="4" t="s">
        <v>246</v>
      </c>
      <c r="E83" s="4" t="s">
        <v>247</v>
      </c>
      <c r="F83" s="20">
        <v>1992</v>
      </c>
      <c r="G83" s="4" t="s">
        <v>247</v>
      </c>
    </row>
    <row r="84" spans="1:7" ht="37.5" hidden="1" customHeight="1" x14ac:dyDescent="0.2">
      <c r="A84" s="2" t="s">
        <v>248</v>
      </c>
      <c r="B84" s="3" t="s">
        <v>957</v>
      </c>
      <c r="C84" s="3" t="s">
        <v>1</v>
      </c>
      <c r="D84" s="4" t="s">
        <v>249</v>
      </c>
      <c r="E84" s="4" t="s">
        <v>250</v>
      </c>
      <c r="F84" s="20">
        <v>1997</v>
      </c>
      <c r="G84" s="4" t="s">
        <v>2349</v>
      </c>
    </row>
    <row r="85" spans="1:7" ht="37.5" hidden="1" customHeight="1" x14ac:dyDescent="0.2">
      <c r="A85" s="2" t="s">
        <v>251</v>
      </c>
      <c r="B85" s="3" t="s">
        <v>958</v>
      </c>
      <c r="C85" s="3" t="s">
        <v>1</v>
      </c>
      <c r="D85" s="4" t="s">
        <v>252</v>
      </c>
      <c r="E85" s="4" t="s">
        <v>253</v>
      </c>
      <c r="F85" s="20">
        <v>1995</v>
      </c>
      <c r="G85" s="4" t="s">
        <v>253</v>
      </c>
    </row>
    <row r="86" spans="1:7" ht="37.5" hidden="1" customHeight="1" x14ac:dyDescent="0.2">
      <c r="A86" s="2" t="s">
        <v>254</v>
      </c>
      <c r="B86" s="3" t="s">
        <v>959</v>
      </c>
      <c r="C86" s="3" t="s">
        <v>1</v>
      </c>
      <c r="D86" s="4" t="s">
        <v>255</v>
      </c>
      <c r="E86" s="4" t="s">
        <v>256</v>
      </c>
      <c r="F86" s="20">
        <v>1993</v>
      </c>
      <c r="G86" s="4" t="s">
        <v>2350</v>
      </c>
    </row>
    <row r="87" spans="1:7" ht="37.5" hidden="1" customHeight="1" x14ac:dyDescent="0.2">
      <c r="A87" s="2" t="s">
        <v>257</v>
      </c>
      <c r="B87" s="3" t="s">
        <v>960</v>
      </c>
      <c r="C87" s="3" t="s">
        <v>1</v>
      </c>
      <c r="D87" s="4" t="s">
        <v>258</v>
      </c>
      <c r="E87" s="4" t="s">
        <v>259</v>
      </c>
      <c r="F87" s="20">
        <v>1986</v>
      </c>
      <c r="G87" s="4" t="s">
        <v>259</v>
      </c>
    </row>
    <row r="88" spans="1:7" ht="37.5" hidden="1" customHeight="1" x14ac:dyDescent="0.2">
      <c r="A88" s="2" t="s">
        <v>260</v>
      </c>
      <c r="B88" s="3" t="s">
        <v>961</v>
      </c>
      <c r="C88" s="3" t="s">
        <v>1</v>
      </c>
      <c r="D88" s="4" t="s">
        <v>261</v>
      </c>
      <c r="E88" s="4" t="s">
        <v>262</v>
      </c>
      <c r="F88" s="20">
        <v>1994</v>
      </c>
      <c r="G88" s="4" t="s">
        <v>262</v>
      </c>
    </row>
    <row r="89" spans="1:7" ht="37.5" hidden="1" customHeight="1" x14ac:dyDescent="0.2">
      <c r="A89" s="2" t="s">
        <v>263</v>
      </c>
      <c r="B89" s="3" t="s">
        <v>962</v>
      </c>
      <c r="C89" s="3" t="s">
        <v>1</v>
      </c>
      <c r="D89" s="4" t="s">
        <v>264</v>
      </c>
      <c r="E89" s="4" t="s">
        <v>265</v>
      </c>
      <c r="F89" s="20">
        <v>1985</v>
      </c>
      <c r="G89" s="4" t="s">
        <v>2351</v>
      </c>
    </row>
    <row r="90" spans="1:7" ht="37.5" hidden="1" customHeight="1" x14ac:dyDescent="0.2">
      <c r="A90" s="2" t="s">
        <v>266</v>
      </c>
      <c r="B90" s="3" t="s">
        <v>963</v>
      </c>
      <c r="C90" s="3" t="s">
        <v>1</v>
      </c>
      <c r="D90" s="4" t="s">
        <v>267</v>
      </c>
      <c r="E90" s="4" t="s">
        <v>268</v>
      </c>
      <c r="F90" s="20">
        <v>1992</v>
      </c>
      <c r="G90" s="4" t="s">
        <v>2352</v>
      </c>
    </row>
    <row r="91" spans="1:7" ht="37.5" hidden="1" customHeight="1" x14ac:dyDescent="0.2">
      <c r="A91" s="2" t="s">
        <v>269</v>
      </c>
      <c r="B91" s="3" t="s">
        <v>964</v>
      </c>
      <c r="C91" s="3" t="s">
        <v>1</v>
      </c>
      <c r="D91" s="4" t="s">
        <v>270</v>
      </c>
      <c r="E91" s="4" t="s">
        <v>271</v>
      </c>
      <c r="F91" s="20">
        <v>1992</v>
      </c>
      <c r="G91" s="4" t="s">
        <v>271</v>
      </c>
    </row>
    <row r="92" spans="1:7" ht="37.5" hidden="1" customHeight="1" x14ac:dyDescent="0.2">
      <c r="A92" s="2" t="s">
        <v>272</v>
      </c>
      <c r="B92" s="3" t="s">
        <v>965</v>
      </c>
      <c r="C92" s="3" t="s">
        <v>1</v>
      </c>
      <c r="D92" s="4" t="s">
        <v>273</v>
      </c>
      <c r="E92" s="4" t="s">
        <v>274</v>
      </c>
      <c r="F92" s="20">
        <v>1996</v>
      </c>
      <c r="G92" s="13" t="s">
        <v>2353</v>
      </c>
    </row>
    <row r="93" spans="1:7" ht="37.5" hidden="1" customHeight="1" x14ac:dyDescent="0.2">
      <c r="A93" s="2" t="s">
        <v>275</v>
      </c>
      <c r="B93" s="3" t="s">
        <v>966</v>
      </c>
      <c r="C93" s="3" t="s">
        <v>1</v>
      </c>
      <c r="D93" s="4" t="s">
        <v>276</v>
      </c>
      <c r="E93" s="4" t="s">
        <v>277</v>
      </c>
      <c r="F93" s="20">
        <v>1996</v>
      </c>
      <c r="G93" s="4" t="s">
        <v>2354</v>
      </c>
    </row>
    <row r="94" spans="1:7" ht="37.5" hidden="1" customHeight="1" x14ac:dyDescent="0.2">
      <c r="A94" s="2" t="s">
        <v>278</v>
      </c>
      <c r="B94" s="3" t="s">
        <v>967</v>
      </c>
      <c r="C94" s="3" t="s">
        <v>1</v>
      </c>
      <c r="D94" s="4" t="s">
        <v>279</v>
      </c>
      <c r="E94" s="4" t="s">
        <v>280</v>
      </c>
      <c r="F94" s="20">
        <v>1995</v>
      </c>
      <c r="G94" s="4" t="s">
        <v>2355</v>
      </c>
    </row>
    <row r="95" spans="1:7" ht="37.5" hidden="1" customHeight="1" x14ac:dyDescent="0.2">
      <c r="A95" s="2" t="s">
        <v>281</v>
      </c>
      <c r="B95" s="3" t="s">
        <v>968</v>
      </c>
      <c r="C95" s="3" t="s">
        <v>1</v>
      </c>
      <c r="D95" s="4" t="s">
        <v>282</v>
      </c>
      <c r="E95" s="4" t="s">
        <v>283</v>
      </c>
      <c r="F95" s="20">
        <v>1995</v>
      </c>
      <c r="G95" s="4" t="s">
        <v>354</v>
      </c>
    </row>
    <row r="96" spans="1:7" ht="37.5" hidden="1" customHeight="1" x14ac:dyDescent="0.2">
      <c r="A96" s="2" t="s">
        <v>284</v>
      </c>
      <c r="B96" s="3" t="s">
        <v>969</v>
      </c>
      <c r="C96" s="3" t="s">
        <v>1</v>
      </c>
      <c r="D96" s="4" t="s">
        <v>285</v>
      </c>
      <c r="E96" s="4" t="s">
        <v>286</v>
      </c>
      <c r="F96" s="20">
        <v>1994</v>
      </c>
      <c r="G96" s="4" t="s">
        <v>286</v>
      </c>
    </row>
    <row r="97" spans="1:7" ht="37.5" hidden="1" customHeight="1" x14ac:dyDescent="0.2">
      <c r="A97" s="2" t="s">
        <v>287</v>
      </c>
      <c r="B97" s="3" t="s">
        <v>970</v>
      </c>
      <c r="C97" s="3" t="s">
        <v>1</v>
      </c>
      <c r="D97" s="4" t="s">
        <v>288</v>
      </c>
      <c r="E97" s="4" t="s">
        <v>289</v>
      </c>
      <c r="F97" s="20">
        <v>1997</v>
      </c>
      <c r="G97" s="4" t="s">
        <v>289</v>
      </c>
    </row>
    <row r="98" spans="1:7" ht="37.5" hidden="1" customHeight="1" x14ac:dyDescent="0.2">
      <c r="A98" s="2" t="s">
        <v>290</v>
      </c>
      <c r="B98" s="3" t="s">
        <v>971</v>
      </c>
      <c r="C98" s="3" t="s">
        <v>1</v>
      </c>
      <c r="D98" s="4" t="s">
        <v>291</v>
      </c>
      <c r="E98" s="4" t="s">
        <v>292</v>
      </c>
      <c r="F98" s="20">
        <v>1994</v>
      </c>
      <c r="G98" s="4" t="s">
        <v>2356</v>
      </c>
    </row>
    <row r="99" spans="1:7" ht="37.5" customHeight="1" x14ac:dyDescent="0.2">
      <c r="A99" s="2" t="s">
        <v>293</v>
      </c>
      <c r="B99" s="3" t="s">
        <v>972</v>
      </c>
      <c r="C99" s="3" t="s">
        <v>11</v>
      </c>
      <c r="D99" s="4" t="s">
        <v>294</v>
      </c>
      <c r="E99" s="4" t="s">
        <v>295</v>
      </c>
      <c r="F99" s="20">
        <v>1985</v>
      </c>
      <c r="G99" s="4" t="s">
        <v>173</v>
      </c>
    </row>
    <row r="100" spans="1:7" ht="37.5" hidden="1" customHeight="1" x14ac:dyDescent="0.2">
      <c r="A100" s="2" t="s">
        <v>296</v>
      </c>
      <c r="B100" s="3" t="s">
        <v>973</v>
      </c>
      <c r="C100" s="3" t="s">
        <v>1</v>
      </c>
      <c r="D100" s="4" t="s">
        <v>297</v>
      </c>
      <c r="E100" s="4" t="s">
        <v>298</v>
      </c>
      <c r="F100" s="20">
        <v>1996</v>
      </c>
      <c r="G100" s="4" t="s">
        <v>2357</v>
      </c>
    </row>
    <row r="101" spans="1:7" ht="37.5" hidden="1" customHeight="1" x14ac:dyDescent="0.2">
      <c r="A101" s="2" t="s">
        <v>299</v>
      </c>
      <c r="B101" s="3" t="s">
        <v>974</v>
      </c>
      <c r="C101" s="3" t="s">
        <v>1</v>
      </c>
      <c r="D101" s="4" t="s">
        <v>300</v>
      </c>
      <c r="E101" s="4" t="s">
        <v>301</v>
      </c>
      <c r="F101" s="20">
        <v>1997</v>
      </c>
      <c r="G101" s="4" t="s">
        <v>301</v>
      </c>
    </row>
    <row r="102" spans="1:7" ht="37.5" hidden="1" customHeight="1" x14ac:dyDescent="0.2">
      <c r="A102" s="2" t="s">
        <v>302</v>
      </c>
      <c r="B102" s="3" t="s">
        <v>975</v>
      </c>
      <c r="C102" s="3" t="s">
        <v>1</v>
      </c>
      <c r="D102" s="4" t="s">
        <v>303</v>
      </c>
      <c r="E102" s="4" t="s">
        <v>304</v>
      </c>
      <c r="F102" s="20">
        <v>1989</v>
      </c>
      <c r="G102" s="4" t="s">
        <v>304</v>
      </c>
    </row>
    <row r="103" spans="1:7" ht="37.5" hidden="1" customHeight="1" x14ac:dyDescent="0.2">
      <c r="A103" s="2" t="s">
        <v>305</v>
      </c>
      <c r="B103" s="3" t="s">
        <v>976</v>
      </c>
      <c r="C103" s="3" t="s">
        <v>1</v>
      </c>
      <c r="D103" s="4" t="s">
        <v>306</v>
      </c>
      <c r="E103" s="4" t="s">
        <v>307</v>
      </c>
      <c r="F103" s="20">
        <v>1997</v>
      </c>
      <c r="G103" s="4" t="s">
        <v>2358</v>
      </c>
    </row>
    <row r="104" spans="1:7" ht="37.5" hidden="1" customHeight="1" x14ac:dyDescent="0.2">
      <c r="A104" s="2" t="s">
        <v>308</v>
      </c>
      <c r="B104" s="3" t="s">
        <v>977</v>
      </c>
      <c r="C104" s="3" t="s">
        <v>1</v>
      </c>
      <c r="D104" s="4" t="s">
        <v>309</v>
      </c>
      <c r="E104" s="4" t="s">
        <v>310</v>
      </c>
      <c r="F104" s="20">
        <v>1992</v>
      </c>
      <c r="G104" s="4" t="s">
        <v>310</v>
      </c>
    </row>
    <row r="105" spans="1:7" ht="37.5" hidden="1" customHeight="1" x14ac:dyDescent="0.2">
      <c r="A105" s="2" t="s">
        <v>311</v>
      </c>
      <c r="B105" s="3" t="s">
        <v>978</v>
      </c>
      <c r="C105" s="3" t="s">
        <v>1</v>
      </c>
      <c r="D105" s="4" t="s">
        <v>312</v>
      </c>
      <c r="E105" s="4" t="s">
        <v>313</v>
      </c>
      <c r="F105" s="20">
        <v>1994</v>
      </c>
      <c r="G105" s="4" t="s">
        <v>313</v>
      </c>
    </row>
    <row r="106" spans="1:7" ht="37.5" hidden="1" customHeight="1" x14ac:dyDescent="0.2">
      <c r="A106" s="2" t="s">
        <v>314</v>
      </c>
      <c r="B106" s="3" t="s">
        <v>979</v>
      </c>
      <c r="C106" s="3" t="s">
        <v>1</v>
      </c>
      <c r="D106" s="4" t="s">
        <v>315</v>
      </c>
      <c r="E106" s="4" t="s">
        <v>316</v>
      </c>
      <c r="F106" s="20">
        <v>1997</v>
      </c>
      <c r="G106" s="4" t="s">
        <v>200</v>
      </c>
    </row>
    <row r="107" spans="1:7" ht="37.5" hidden="1" customHeight="1" x14ac:dyDescent="0.2">
      <c r="A107" s="2" t="s">
        <v>317</v>
      </c>
      <c r="B107" s="3" t="s">
        <v>980</v>
      </c>
      <c r="C107" s="3" t="s">
        <v>1</v>
      </c>
      <c r="D107" s="4" t="s">
        <v>318</v>
      </c>
      <c r="E107" s="4" t="s">
        <v>319</v>
      </c>
      <c r="F107" s="20">
        <v>1994</v>
      </c>
      <c r="G107" s="4" t="s">
        <v>2359</v>
      </c>
    </row>
    <row r="108" spans="1:7" ht="37.5" hidden="1" customHeight="1" x14ac:dyDescent="0.2">
      <c r="A108" s="2" t="s">
        <v>320</v>
      </c>
      <c r="B108" s="3" t="s">
        <v>981</v>
      </c>
      <c r="C108" s="3" t="s">
        <v>1</v>
      </c>
      <c r="D108" s="4" t="s">
        <v>321</v>
      </c>
      <c r="E108" s="4" t="s">
        <v>322</v>
      </c>
      <c r="F108" s="20">
        <v>1990</v>
      </c>
      <c r="G108" s="4" t="s">
        <v>322</v>
      </c>
    </row>
    <row r="109" spans="1:7" ht="37.5" hidden="1" customHeight="1" x14ac:dyDescent="0.2">
      <c r="A109" s="2" t="s">
        <v>323</v>
      </c>
      <c r="B109" s="3" t="s">
        <v>982</v>
      </c>
      <c r="C109" s="3" t="s">
        <v>1</v>
      </c>
      <c r="D109" s="4" t="s">
        <v>324</v>
      </c>
      <c r="E109" s="4" t="s">
        <v>325</v>
      </c>
      <c r="F109" s="20">
        <v>1997</v>
      </c>
      <c r="G109" s="4" t="s">
        <v>325</v>
      </c>
    </row>
    <row r="110" spans="1:7" ht="37.5" hidden="1" customHeight="1" x14ac:dyDescent="0.2">
      <c r="A110" s="2" t="s">
        <v>326</v>
      </c>
      <c r="B110" s="3" t="s">
        <v>983</v>
      </c>
      <c r="C110" s="3" t="s">
        <v>1</v>
      </c>
      <c r="D110" s="4" t="s">
        <v>327</v>
      </c>
      <c r="E110" s="4" t="s">
        <v>328</v>
      </c>
      <c r="F110" s="20">
        <v>1993</v>
      </c>
      <c r="G110" s="13" t="s">
        <v>2360</v>
      </c>
    </row>
    <row r="111" spans="1:7" ht="37.5" hidden="1" customHeight="1" x14ac:dyDescent="0.2">
      <c r="A111" s="2" t="s">
        <v>329</v>
      </c>
      <c r="B111" s="3" t="s">
        <v>984</v>
      </c>
      <c r="C111" s="3" t="s">
        <v>1</v>
      </c>
      <c r="D111" s="4" t="s">
        <v>330</v>
      </c>
      <c r="E111" s="4" t="s">
        <v>331</v>
      </c>
      <c r="F111" s="20">
        <v>1993</v>
      </c>
      <c r="G111" s="4" t="s">
        <v>331</v>
      </c>
    </row>
    <row r="112" spans="1:7" ht="37.5" hidden="1" customHeight="1" x14ac:dyDescent="0.2">
      <c r="A112" s="2" t="s">
        <v>332</v>
      </c>
      <c r="B112" s="3" t="s">
        <v>985</v>
      </c>
      <c r="C112" s="3" t="s">
        <v>1</v>
      </c>
      <c r="D112" s="4" t="s">
        <v>333</v>
      </c>
      <c r="E112" s="4" t="s">
        <v>334</v>
      </c>
      <c r="F112" s="20">
        <v>1997</v>
      </c>
      <c r="G112" s="4" t="s">
        <v>2361</v>
      </c>
    </row>
    <row r="113" spans="1:7" ht="37.5" hidden="1" customHeight="1" x14ac:dyDescent="0.2">
      <c r="A113" s="2" t="s">
        <v>335</v>
      </c>
      <c r="B113" s="3" t="s">
        <v>986</v>
      </c>
      <c r="C113" s="3" t="s">
        <v>1</v>
      </c>
      <c r="D113" s="4" t="s">
        <v>336</v>
      </c>
      <c r="E113" s="4" t="s">
        <v>337</v>
      </c>
      <c r="F113" s="20">
        <v>1990</v>
      </c>
      <c r="G113" s="4" t="s">
        <v>337</v>
      </c>
    </row>
    <row r="114" spans="1:7" ht="37.5" hidden="1" customHeight="1" x14ac:dyDescent="0.2">
      <c r="A114" s="2" t="s">
        <v>338</v>
      </c>
      <c r="B114" s="3" t="s">
        <v>987</v>
      </c>
      <c r="C114" s="3" t="s">
        <v>1</v>
      </c>
      <c r="D114" s="4" t="s">
        <v>339</v>
      </c>
      <c r="E114" s="4" t="s">
        <v>340</v>
      </c>
      <c r="F114" s="20">
        <v>1993</v>
      </c>
      <c r="G114" s="13" t="s">
        <v>2362</v>
      </c>
    </row>
    <row r="115" spans="1:7" ht="37.5" hidden="1" customHeight="1" x14ac:dyDescent="0.2">
      <c r="A115" s="2" t="s">
        <v>341</v>
      </c>
      <c r="B115" s="3" t="s">
        <v>989</v>
      </c>
      <c r="C115" s="3" t="s">
        <v>1</v>
      </c>
      <c r="D115" s="4" t="s">
        <v>342</v>
      </c>
      <c r="E115" s="4" t="s">
        <v>343</v>
      </c>
      <c r="F115" s="20">
        <v>1988</v>
      </c>
      <c r="G115" s="4" t="s">
        <v>343</v>
      </c>
    </row>
    <row r="116" spans="1:7" ht="37.5" hidden="1" customHeight="1" x14ac:dyDescent="0.2">
      <c r="A116" s="2" t="s">
        <v>344</v>
      </c>
      <c r="B116" s="3" t="s">
        <v>990</v>
      </c>
      <c r="C116" s="3" t="s">
        <v>1</v>
      </c>
      <c r="D116" s="4" t="s">
        <v>345</v>
      </c>
      <c r="E116" s="4" t="s">
        <v>346</v>
      </c>
      <c r="F116" s="20">
        <v>1985</v>
      </c>
      <c r="G116" s="4" t="s">
        <v>2363</v>
      </c>
    </row>
    <row r="117" spans="1:7" ht="37.5" hidden="1" customHeight="1" x14ac:dyDescent="0.2">
      <c r="A117" s="2" t="s">
        <v>347</v>
      </c>
      <c r="B117" s="3" t="s">
        <v>991</v>
      </c>
      <c r="C117" s="3" t="s">
        <v>1</v>
      </c>
      <c r="D117" s="4" t="s">
        <v>348</v>
      </c>
      <c r="E117" s="4" t="s">
        <v>349</v>
      </c>
      <c r="F117" s="20">
        <v>1996</v>
      </c>
      <c r="G117" s="4" t="s">
        <v>2364</v>
      </c>
    </row>
    <row r="118" spans="1:7" ht="37.5" hidden="1" customHeight="1" x14ac:dyDescent="0.2">
      <c r="A118" s="2" t="s">
        <v>350</v>
      </c>
      <c r="B118" s="3" t="s">
        <v>992</v>
      </c>
      <c r="C118" s="3" t="s">
        <v>1</v>
      </c>
      <c r="D118" s="4" t="s">
        <v>351</v>
      </c>
      <c r="E118" s="4" t="s">
        <v>352</v>
      </c>
      <c r="F118" s="20">
        <v>1989</v>
      </c>
      <c r="G118" s="13" t="s">
        <v>2365</v>
      </c>
    </row>
    <row r="119" spans="1:7" ht="37.5" customHeight="1" x14ac:dyDescent="0.2">
      <c r="A119" s="2" t="s">
        <v>353</v>
      </c>
      <c r="B119" s="3" t="s">
        <v>993</v>
      </c>
      <c r="C119" s="3" t="s">
        <v>171</v>
      </c>
      <c r="D119" s="4" t="s">
        <v>172</v>
      </c>
      <c r="E119" s="4" t="s">
        <v>354</v>
      </c>
      <c r="F119" s="20">
        <v>2001</v>
      </c>
      <c r="G119" s="4" t="s">
        <v>354</v>
      </c>
    </row>
    <row r="120" spans="1:7" ht="37.5" customHeight="1" x14ac:dyDescent="0.2">
      <c r="A120" s="2" t="s">
        <v>355</v>
      </c>
      <c r="B120" s="3" t="s">
        <v>994</v>
      </c>
      <c r="C120" s="3" t="s">
        <v>11</v>
      </c>
      <c r="D120" s="4" t="s">
        <v>356</v>
      </c>
      <c r="E120" s="4" t="s">
        <v>44</v>
      </c>
      <c r="F120" s="20">
        <v>1998</v>
      </c>
      <c r="G120" s="4" t="s">
        <v>44</v>
      </c>
    </row>
    <row r="121" spans="1:7" ht="37.5" hidden="1" customHeight="1" x14ac:dyDescent="0.2">
      <c r="A121" s="2" t="s">
        <v>357</v>
      </c>
      <c r="B121" s="3" t="s">
        <v>995</v>
      </c>
      <c r="C121" s="3" t="s">
        <v>1</v>
      </c>
      <c r="D121" s="4" t="s">
        <v>358</v>
      </c>
      <c r="E121" s="4" t="s">
        <v>359</v>
      </c>
      <c r="F121" s="20">
        <v>1997</v>
      </c>
      <c r="G121" s="4" t="s">
        <v>1196</v>
      </c>
    </row>
    <row r="122" spans="1:7" ht="37.5" hidden="1" customHeight="1" x14ac:dyDescent="0.2">
      <c r="A122" s="2" t="s">
        <v>360</v>
      </c>
      <c r="B122" s="3" t="s">
        <v>996</v>
      </c>
      <c r="C122" s="3" t="s">
        <v>1</v>
      </c>
      <c r="D122" s="4" t="s">
        <v>361</v>
      </c>
      <c r="E122" s="4" t="s">
        <v>362</v>
      </c>
      <c r="F122" s="20">
        <v>1997</v>
      </c>
      <c r="G122" s="4" t="s">
        <v>362</v>
      </c>
    </row>
    <row r="123" spans="1:7" ht="37.5" hidden="1" customHeight="1" x14ac:dyDescent="0.2">
      <c r="A123" s="2" t="s">
        <v>363</v>
      </c>
      <c r="B123" s="3" t="s">
        <v>997</v>
      </c>
      <c r="C123" s="3" t="s">
        <v>1</v>
      </c>
      <c r="D123" s="4" t="s">
        <v>364</v>
      </c>
      <c r="E123" s="4" t="s">
        <v>365</v>
      </c>
      <c r="F123" s="20">
        <v>1994</v>
      </c>
      <c r="G123" s="4" t="s">
        <v>365</v>
      </c>
    </row>
    <row r="124" spans="1:7" ht="37.5" hidden="1" customHeight="1" x14ac:dyDescent="0.2">
      <c r="A124" s="2" t="s">
        <v>366</v>
      </c>
      <c r="B124" s="3" t="s">
        <v>998</v>
      </c>
      <c r="C124" s="3" t="s">
        <v>1</v>
      </c>
      <c r="D124" s="4" t="s">
        <v>367</v>
      </c>
      <c r="E124" s="4" t="s">
        <v>368</v>
      </c>
      <c r="F124" s="20">
        <v>1987</v>
      </c>
      <c r="G124" s="4" t="s">
        <v>2366</v>
      </c>
    </row>
    <row r="125" spans="1:7" ht="37.5" hidden="1" customHeight="1" x14ac:dyDescent="0.2">
      <c r="A125" s="2" t="s">
        <v>369</v>
      </c>
      <c r="B125" s="3" t="s">
        <v>999</v>
      </c>
      <c r="C125" s="3" t="s">
        <v>1</v>
      </c>
      <c r="D125" s="4" t="s">
        <v>370</v>
      </c>
      <c r="E125" s="4" t="s">
        <v>371</v>
      </c>
      <c r="F125" s="20">
        <v>1987</v>
      </c>
      <c r="G125" s="4" t="s">
        <v>371</v>
      </c>
    </row>
    <row r="126" spans="1:7" ht="37.5" hidden="1" customHeight="1" x14ac:dyDescent="0.2">
      <c r="A126" s="2" t="s">
        <v>372</v>
      </c>
      <c r="B126" s="3" t="s">
        <v>1000</v>
      </c>
      <c r="C126" s="3" t="s">
        <v>1</v>
      </c>
      <c r="D126" s="4" t="s">
        <v>373</v>
      </c>
      <c r="E126" s="4" t="s">
        <v>374</v>
      </c>
      <c r="F126" s="20">
        <v>1996</v>
      </c>
      <c r="G126" s="4" t="s">
        <v>2354</v>
      </c>
    </row>
    <row r="127" spans="1:7" ht="37.5" hidden="1" customHeight="1" x14ac:dyDescent="0.2">
      <c r="A127" s="2" t="s">
        <v>375</v>
      </c>
      <c r="B127" s="3" t="s">
        <v>1001</v>
      </c>
      <c r="C127" s="3" t="s">
        <v>1</v>
      </c>
      <c r="D127" s="4" t="s">
        <v>376</v>
      </c>
      <c r="E127" s="4" t="s">
        <v>377</v>
      </c>
      <c r="F127" s="20">
        <v>1991</v>
      </c>
      <c r="G127" s="4" t="s">
        <v>2367</v>
      </c>
    </row>
    <row r="128" spans="1:7" ht="37.5" hidden="1" customHeight="1" x14ac:dyDescent="0.2">
      <c r="A128" s="2" t="s">
        <v>378</v>
      </c>
      <c r="B128" s="3" t="s">
        <v>1002</v>
      </c>
      <c r="C128" s="3" t="s">
        <v>1</v>
      </c>
      <c r="D128" s="4" t="s">
        <v>379</v>
      </c>
      <c r="E128" s="4" t="s">
        <v>380</v>
      </c>
      <c r="F128" s="20">
        <v>1997</v>
      </c>
      <c r="G128" s="4" t="s">
        <v>380</v>
      </c>
    </row>
    <row r="129" spans="1:7" ht="37.5" customHeight="1" x14ac:dyDescent="0.2">
      <c r="A129" s="2" t="s">
        <v>381</v>
      </c>
      <c r="B129" s="3" t="s">
        <v>1003</v>
      </c>
      <c r="C129" s="3" t="s">
        <v>11</v>
      </c>
      <c r="D129" s="4" t="s">
        <v>382</v>
      </c>
      <c r="E129" s="4" t="s">
        <v>383</v>
      </c>
      <c r="F129" s="20">
        <v>2005</v>
      </c>
      <c r="G129" s="4" t="s">
        <v>173</v>
      </c>
    </row>
    <row r="130" spans="1:7" ht="37.5" hidden="1" customHeight="1" x14ac:dyDescent="0.2">
      <c r="A130" s="2" t="s">
        <v>384</v>
      </c>
      <c r="B130" s="3" t="s">
        <v>1004</v>
      </c>
      <c r="C130" s="3" t="s">
        <v>1</v>
      </c>
      <c r="D130" s="4" t="s">
        <v>385</v>
      </c>
      <c r="E130" s="4" t="s">
        <v>386</v>
      </c>
      <c r="F130" s="20">
        <v>1986</v>
      </c>
      <c r="G130" s="4" t="s">
        <v>386</v>
      </c>
    </row>
    <row r="131" spans="1:7" ht="37.5" hidden="1" customHeight="1" x14ac:dyDescent="0.2">
      <c r="A131" s="2" t="s">
        <v>387</v>
      </c>
      <c r="B131" s="3" t="s">
        <v>1005</v>
      </c>
      <c r="C131" s="3" t="s">
        <v>1</v>
      </c>
      <c r="D131" s="4" t="s">
        <v>388</v>
      </c>
      <c r="E131" s="4" t="s">
        <v>389</v>
      </c>
      <c r="F131" s="20">
        <v>1993</v>
      </c>
      <c r="G131" s="4" t="s">
        <v>389</v>
      </c>
    </row>
    <row r="132" spans="1:7" ht="37.5" hidden="1" customHeight="1" x14ac:dyDescent="0.2">
      <c r="A132" s="2" t="s">
        <v>390</v>
      </c>
      <c r="B132" s="3" t="s">
        <v>1006</v>
      </c>
      <c r="C132" s="3" t="s">
        <v>1</v>
      </c>
      <c r="D132" s="4" t="s">
        <v>391</v>
      </c>
      <c r="E132" s="4" t="s">
        <v>392</v>
      </c>
      <c r="F132" s="20">
        <v>1995</v>
      </c>
      <c r="G132" s="4" t="s">
        <v>392</v>
      </c>
    </row>
    <row r="133" spans="1:7" ht="37.5" hidden="1" customHeight="1" x14ac:dyDescent="0.2">
      <c r="A133" s="2" t="s">
        <v>393</v>
      </c>
      <c r="B133" s="3" t="s">
        <v>1007</v>
      </c>
      <c r="C133" s="3" t="s">
        <v>1</v>
      </c>
      <c r="D133" s="4" t="s">
        <v>394</v>
      </c>
      <c r="E133" s="4" t="s">
        <v>395</v>
      </c>
      <c r="F133" s="20">
        <v>1996</v>
      </c>
      <c r="G133" s="4" t="s">
        <v>395</v>
      </c>
    </row>
    <row r="134" spans="1:7" ht="37.5" hidden="1" customHeight="1" x14ac:dyDescent="0.2">
      <c r="A134" s="2" t="s">
        <v>396</v>
      </c>
      <c r="B134" s="3" t="s">
        <v>1008</v>
      </c>
      <c r="C134" s="3" t="s">
        <v>1</v>
      </c>
      <c r="D134" s="4" t="s">
        <v>397</v>
      </c>
      <c r="E134" s="4" t="s">
        <v>398</v>
      </c>
      <c r="F134" s="20">
        <v>1995</v>
      </c>
      <c r="G134" s="4" t="s">
        <v>2368</v>
      </c>
    </row>
    <row r="135" spans="1:7" ht="37.5" hidden="1" customHeight="1" x14ac:dyDescent="0.2">
      <c r="A135" s="2" t="s">
        <v>399</v>
      </c>
      <c r="B135" s="3" t="s">
        <v>1009</v>
      </c>
      <c r="C135" s="3" t="s">
        <v>1</v>
      </c>
      <c r="D135" s="4" t="s">
        <v>400</v>
      </c>
      <c r="E135" s="4" t="s">
        <v>401</v>
      </c>
      <c r="F135" s="20">
        <v>1998</v>
      </c>
      <c r="G135" s="4" t="s">
        <v>401</v>
      </c>
    </row>
    <row r="136" spans="1:7" ht="37.5" hidden="1" customHeight="1" x14ac:dyDescent="0.2">
      <c r="A136" s="2" t="s">
        <v>402</v>
      </c>
      <c r="B136" s="3" t="s">
        <v>1010</v>
      </c>
      <c r="C136" s="3" t="s">
        <v>1</v>
      </c>
      <c r="D136" s="4" t="s">
        <v>403</v>
      </c>
      <c r="E136" s="4" t="s">
        <v>404</v>
      </c>
      <c r="F136" s="20">
        <v>1991</v>
      </c>
      <c r="G136" s="4" t="s">
        <v>749</v>
      </c>
    </row>
    <row r="137" spans="1:7" ht="37.5" hidden="1" customHeight="1" x14ac:dyDescent="0.2">
      <c r="A137" s="2" t="s">
        <v>405</v>
      </c>
      <c r="B137" s="3" t="s">
        <v>1011</v>
      </c>
      <c r="C137" s="3" t="s">
        <v>1</v>
      </c>
      <c r="D137" s="4" t="s">
        <v>406</v>
      </c>
      <c r="E137" s="4" t="s">
        <v>407</v>
      </c>
      <c r="F137" s="20">
        <v>2007</v>
      </c>
      <c r="G137" s="4" t="s">
        <v>407</v>
      </c>
    </row>
    <row r="138" spans="1:7" ht="37.5" hidden="1" customHeight="1" x14ac:dyDescent="0.2">
      <c r="A138" s="2" t="s">
        <v>408</v>
      </c>
      <c r="B138" s="3" t="s">
        <v>1012</v>
      </c>
      <c r="C138" s="3" t="s">
        <v>1</v>
      </c>
      <c r="D138" s="4" t="s">
        <v>409</v>
      </c>
      <c r="E138" s="4" t="s">
        <v>410</v>
      </c>
      <c r="F138" s="20">
        <v>1986</v>
      </c>
      <c r="G138" s="4" t="s">
        <v>410</v>
      </c>
    </row>
    <row r="139" spans="1:7" ht="37.5" hidden="1" customHeight="1" x14ac:dyDescent="0.2">
      <c r="A139" s="2" t="s">
        <v>411</v>
      </c>
      <c r="B139" s="3" t="s">
        <v>1013</v>
      </c>
      <c r="C139" s="3" t="s">
        <v>1</v>
      </c>
      <c r="D139" s="4" t="s">
        <v>412</v>
      </c>
      <c r="E139" s="4" t="s">
        <v>413</v>
      </c>
      <c r="F139" s="20">
        <v>1992</v>
      </c>
      <c r="G139" s="4" t="s">
        <v>2369</v>
      </c>
    </row>
    <row r="140" spans="1:7" ht="37.5" hidden="1" customHeight="1" x14ac:dyDescent="0.2">
      <c r="A140" s="2" t="s">
        <v>414</v>
      </c>
      <c r="B140" s="3" t="s">
        <v>1014</v>
      </c>
      <c r="C140" s="3" t="s">
        <v>1</v>
      </c>
      <c r="D140" s="4" t="s">
        <v>415</v>
      </c>
      <c r="E140" s="4" t="s">
        <v>416</v>
      </c>
      <c r="F140" s="20">
        <v>1995</v>
      </c>
      <c r="G140" s="4" t="s">
        <v>2370</v>
      </c>
    </row>
    <row r="141" spans="1:7" ht="37.5" hidden="1" customHeight="1" x14ac:dyDescent="0.2">
      <c r="A141" s="2" t="s">
        <v>417</v>
      </c>
      <c r="B141" s="3" t="s">
        <v>1015</v>
      </c>
      <c r="C141" s="3" t="s">
        <v>1</v>
      </c>
      <c r="D141" s="4" t="s">
        <v>418</v>
      </c>
      <c r="E141" s="4" t="s">
        <v>419</v>
      </c>
      <c r="F141" s="20">
        <v>1994</v>
      </c>
      <c r="G141" s="4" t="s">
        <v>2371</v>
      </c>
    </row>
    <row r="142" spans="1:7" ht="37.5" hidden="1" customHeight="1" x14ac:dyDescent="0.2">
      <c r="A142" s="2" t="s">
        <v>420</v>
      </c>
      <c r="B142" s="3" t="s">
        <v>1016</v>
      </c>
      <c r="C142" s="3" t="s">
        <v>1</v>
      </c>
      <c r="D142" s="4" t="s">
        <v>421</v>
      </c>
      <c r="E142" s="4" t="s">
        <v>422</v>
      </c>
      <c r="F142" s="20">
        <v>1996</v>
      </c>
      <c r="G142" s="4" t="s">
        <v>2372</v>
      </c>
    </row>
    <row r="143" spans="1:7" ht="37.5" hidden="1" customHeight="1" x14ac:dyDescent="0.2">
      <c r="A143" s="2" t="s">
        <v>423</v>
      </c>
      <c r="B143" s="3" t="s">
        <v>1017</v>
      </c>
      <c r="C143" s="3" t="s">
        <v>1</v>
      </c>
      <c r="D143" s="4" t="s">
        <v>424</v>
      </c>
      <c r="E143" s="4" t="s">
        <v>425</v>
      </c>
      <c r="F143" s="20">
        <v>1993</v>
      </c>
      <c r="G143" s="4" t="s">
        <v>2356</v>
      </c>
    </row>
    <row r="144" spans="1:7" ht="37.5" hidden="1" customHeight="1" x14ac:dyDescent="0.2">
      <c r="A144" s="2" t="s">
        <v>426</v>
      </c>
      <c r="B144" s="3" t="s">
        <v>1018</v>
      </c>
      <c r="C144" s="3" t="s">
        <v>1</v>
      </c>
      <c r="D144" s="4" t="s">
        <v>427</v>
      </c>
      <c r="E144" s="4" t="s">
        <v>428</v>
      </c>
      <c r="F144" s="20">
        <v>1991</v>
      </c>
      <c r="G144" s="13" t="s">
        <v>2373</v>
      </c>
    </row>
    <row r="145" spans="1:7" ht="37.5" hidden="1" customHeight="1" x14ac:dyDescent="0.2">
      <c r="A145" s="2" t="s">
        <v>429</v>
      </c>
      <c r="B145" s="3" t="s">
        <v>1019</v>
      </c>
      <c r="C145" s="3" t="s">
        <v>1</v>
      </c>
      <c r="D145" s="4" t="s">
        <v>430</v>
      </c>
      <c r="E145" s="4" t="s">
        <v>431</v>
      </c>
      <c r="F145" s="20">
        <v>1993</v>
      </c>
      <c r="G145" s="4" t="s">
        <v>151</v>
      </c>
    </row>
    <row r="146" spans="1:7" ht="37.5" hidden="1" customHeight="1" x14ac:dyDescent="0.2">
      <c r="A146" s="2" t="s">
        <v>432</v>
      </c>
      <c r="B146" s="3" t="s">
        <v>1020</v>
      </c>
      <c r="C146" s="3" t="s">
        <v>1</v>
      </c>
      <c r="D146" s="4" t="s">
        <v>433</v>
      </c>
      <c r="E146" s="4" t="s">
        <v>434</v>
      </c>
      <c r="F146" s="20">
        <v>1990</v>
      </c>
      <c r="G146" s="4" t="s">
        <v>2374</v>
      </c>
    </row>
    <row r="147" spans="1:7" ht="37.5" hidden="1" customHeight="1" x14ac:dyDescent="0.2">
      <c r="A147" s="2" t="s">
        <v>435</v>
      </c>
      <c r="B147" s="3" t="s">
        <v>1021</v>
      </c>
      <c r="C147" s="3" t="s">
        <v>1</v>
      </c>
      <c r="D147" s="4" t="s">
        <v>436</v>
      </c>
      <c r="E147" s="4" t="s">
        <v>437</v>
      </c>
      <c r="F147" s="20">
        <v>1997</v>
      </c>
      <c r="G147" s="4" t="s">
        <v>2356</v>
      </c>
    </row>
    <row r="148" spans="1:7" ht="37.5" hidden="1" customHeight="1" x14ac:dyDescent="0.2">
      <c r="A148" s="2" t="s">
        <v>438</v>
      </c>
      <c r="B148" s="3" t="s">
        <v>1022</v>
      </c>
      <c r="C148" s="3" t="s">
        <v>1</v>
      </c>
      <c r="D148" s="4" t="s">
        <v>439</v>
      </c>
      <c r="E148" s="4" t="s">
        <v>440</v>
      </c>
      <c r="F148" s="20">
        <v>1993</v>
      </c>
      <c r="G148" s="4" t="s">
        <v>2375</v>
      </c>
    </row>
    <row r="149" spans="1:7" ht="37.5" hidden="1" customHeight="1" x14ac:dyDescent="0.2">
      <c r="A149" s="2" t="s">
        <v>441</v>
      </c>
      <c r="B149" s="3" t="s">
        <v>1023</v>
      </c>
      <c r="C149" s="3" t="s">
        <v>1</v>
      </c>
      <c r="D149" s="4" t="s">
        <v>442</v>
      </c>
      <c r="E149" s="4" t="s">
        <v>443</v>
      </c>
      <c r="F149" s="20">
        <v>1992</v>
      </c>
      <c r="G149" s="4" t="s">
        <v>443</v>
      </c>
    </row>
    <row r="150" spans="1:7" ht="37.5" hidden="1" customHeight="1" x14ac:dyDescent="0.2">
      <c r="A150" s="2" t="s">
        <v>444</v>
      </c>
      <c r="B150" s="3" t="s">
        <v>1024</v>
      </c>
      <c r="C150" s="3" t="s">
        <v>1</v>
      </c>
      <c r="D150" s="4" t="s">
        <v>445</v>
      </c>
      <c r="E150" s="4" t="s">
        <v>446</v>
      </c>
      <c r="F150" s="20">
        <v>1995</v>
      </c>
      <c r="G150" s="4" t="s">
        <v>446</v>
      </c>
    </row>
    <row r="151" spans="1:7" ht="37.5" hidden="1" customHeight="1" x14ac:dyDescent="0.2">
      <c r="A151" s="2" t="s">
        <v>447</v>
      </c>
      <c r="B151" s="3" t="s">
        <v>1025</v>
      </c>
      <c r="C151" s="3" t="s">
        <v>1</v>
      </c>
      <c r="D151" s="4" t="s">
        <v>448</v>
      </c>
      <c r="E151" s="4" t="s">
        <v>449</v>
      </c>
      <c r="F151" s="20">
        <v>1993</v>
      </c>
      <c r="G151" s="4" t="s">
        <v>2376</v>
      </c>
    </row>
    <row r="152" spans="1:7" ht="37.5" hidden="1" customHeight="1" x14ac:dyDescent="0.2">
      <c r="A152" s="2" t="s">
        <v>450</v>
      </c>
      <c r="B152" s="3" t="s">
        <v>1026</v>
      </c>
      <c r="C152" s="3" t="s">
        <v>1</v>
      </c>
      <c r="D152" s="4" t="s">
        <v>451</v>
      </c>
      <c r="E152" s="4" t="s">
        <v>452</v>
      </c>
      <c r="F152" s="20">
        <v>1988</v>
      </c>
      <c r="G152" s="4" t="s">
        <v>2377</v>
      </c>
    </row>
    <row r="153" spans="1:7" ht="37.5" hidden="1" customHeight="1" x14ac:dyDescent="0.2">
      <c r="A153" s="2" t="s">
        <v>453</v>
      </c>
      <c r="B153" s="3" t="s">
        <v>1027</v>
      </c>
      <c r="C153" s="3" t="s">
        <v>1</v>
      </c>
      <c r="D153" s="4" t="s">
        <v>454</v>
      </c>
      <c r="E153" s="4" t="s">
        <v>455</v>
      </c>
      <c r="F153" s="20">
        <v>1993</v>
      </c>
      <c r="G153" s="4" t="s">
        <v>455</v>
      </c>
    </row>
    <row r="154" spans="1:7" ht="37.5" hidden="1" customHeight="1" x14ac:dyDescent="0.2">
      <c r="A154" s="2" t="s">
        <v>456</v>
      </c>
      <c r="B154" s="3" t="s">
        <v>1028</v>
      </c>
      <c r="C154" s="3" t="s">
        <v>1</v>
      </c>
      <c r="D154" s="4" t="s">
        <v>457</v>
      </c>
      <c r="E154" s="4" t="s">
        <v>458</v>
      </c>
      <c r="F154" s="20">
        <v>1995</v>
      </c>
      <c r="G154" s="4" t="s">
        <v>458</v>
      </c>
    </row>
    <row r="155" spans="1:7" ht="37.5" hidden="1" customHeight="1" x14ac:dyDescent="0.2">
      <c r="A155" s="2" t="s">
        <v>459</v>
      </c>
      <c r="B155" s="3" t="s">
        <v>1029</v>
      </c>
      <c r="C155" s="3" t="s">
        <v>1</v>
      </c>
      <c r="D155" s="4" t="s">
        <v>460</v>
      </c>
      <c r="E155" s="4" t="s">
        <v>461</v>
      </c>
      <c r="F155" s="20">
        <v>1994</v>
      </c>
      <c r="G155" s="4" t="s">
        <v>461</v>
      </c>
    </row>
    <row r="156" spans="1:7" ht="37.5" hidden="1" customHeight="1" x14ac:dyDescent="0.2">
      <c r="A156" s="2" t="s">
        <v>462</v>
      </c>
      <c r="B156" s="3" t="s">
        <v>1030</v>
      </c>
      <c r="C156" s="3" t="s">
        <v>1</v>
      </c>
      <c r="D156" s="4" t="s">
        <v>463</v>
      </c>
      <c r="E156" s="4" t="s">
        <v>464</v>
      </c>
      <c r="F156" s="20">
        <v>2007</v>
      </c>
      <c r="G156" s="13" t="s">
        <v>2378</v>
      </c>
    </row>
    <row r="157" spans="1:7" ht="37.5" hidden="1" customHeight="1" x14ac:dyDescent="0.2">
      <c r="A157" s="2" t="s">
        <v>465</v>
      </c>
      <c r="B157" s="3" t="s">
        <v>2391</v>
      </c>
      <c r="C157" s="3" t="s">
        <v>1</v>
      </c>
      <c r="D157" s="4" t="s">
        <v>466</v>
      </c>
      <c r="E157" s="4" t="s">
        <v>909</v>
      </c>
      <c r="F157" s="20" t="s">
        <v>909</v>
      </c>
      <c r="G157" s="20" t="s">
        <v>909</v>
      </c>
    </row>
    <row r="158" spans="1:7" ht="37.5" hidden="1" customHeight="1" x14ac:dyDescent="0.2">
      <c r="A158" s="2" t="s">
        <v>467</v>
      </c>
      <c r="B158" s="3" t="s">
        <v>1031</v>
      </c>
      <c r="C158" s="3" t="s">
        <v>1</v>
      </c>
      <c r="D158" s="4" t="s">
        <v>468</v>
      </c>
      <c r="E158" s="4" t="s">
        <v>469</v>
      </c>
      <c r="F158" s="20">
        <v>1995</v>
      </c>
      <c r="G158" s="4" t="s">
        <v>469</v>
      </c>
    </row>
    <row r="159" spans="1:7" ht="37.5" hidden="1" customHeight="1" x14ac:dyDescent="0.2">
      <c r="A159" s="2" t="s">
        <v>470</v>
      </c>
      <c r="B159" s="3" t="s">
        <v>1032</v>
      </c>
      <c r="C159" s="3" t="s">
        <v>1</v>
      </c>
      <c r="D159" s="4" t="s">
        <v>471</v>
      </c>
      <c r="E159" s="4" t="s">
        <v>472</v>
      </c>
      <c r="F159" s="20">
        <v>1996</v>
      </c>
      <c r="G159" s="4" t="s">
        <v>2379</v>
      </c>
    </row>
    <row r="160" spans="1:7" ht="37.5" customHeight="1" x14ac:dyDescent="0.2">
      <c r="A160" s="2" t="s">
        <v>473</v>
      </c>
      <c r="B160" s="3" t="s">
        <v>1033</v>
      </c>
      <c r="C160" s="3" t="s">
        <v>11</v>
      </c>
      <c r="D160" s="4" t="s">
        <v>474</v>
      </c>
      <c r="E160" s="4" t="s">
        <v>475</v>
      </c>
      <c r="F160" s="20">
        <v>1985</v>
      </c>
      <c r="G160" s="4" t="s">
        <v>475</v>
      </c>
    </row>
    <row r="161" spans="1:7" ht="37.5" hidden="1" customHeight="1" x14ac:dyDescent="0.2">
      <c r="A161" s="2" t="s">
        <v>476</v>
      </c>
      <c r="B161" s="3" t="s">
        <v>1034</v>
      </c>
      <c r="C161" s="3" t="s">
        <v>1</v>
      </c>
      <c r="D161" s="4" t="s">
        <v>477</v>
      </c>
      <c r="E161" s="4" t="s">
        <v>478</v>
      </c>
      <c r="F161" s="20">
        <v>1993</v>
      </c>
      <c r="G161" s="4" t="s">
        <v>2380</v>
      </c>
    </row>
    <row r="162" spans="1:7" ht="37.5" hidden="1" customHeight="1" x14ac:dyDescent="0.2">
      <c r="A162" s="2" t="s">
        <v>479</v>
      </c>
      <c r="B162" s="3" t="s">
        <v>1035</v>
      </c>
      <c r="C162" s="3" t="s">
        <v>1</v>
      </c>
      <c r="D162" s="4" t="s">
        <v>480</v>
      </c>
      <c r="E162" s="4" t="s">
        <v>481</v>
      </c>
      <c r="F162" s="20">
        <v>1993</v>
      </c>
      <c r="G162" s="4" t="s">
        <v>2381</v>
      </c>
    </row>
    <row r="163" spans="1:7" ht="37.5" hidden="1" customHeight="1" x14ac:dyDescent="0.2">
      <c r="A163" s="2" t="s">
        <v>482</v>
      </c>
      <c r="B163" s="3" t="s">
        <v>1036</v>
      </c>
      <c r="C163" s="3" t="s">
        <v>1</v>
      </c>
      <c r="D163" s="4" t="s">
        <v>483</v>
      </c>
      <c r="E163" s="4" t="s">
        <v>484</v>
      </c>
      <c r="F163" s="20">
        <v>1997</v>
      </c>
      <c r="G163" s="4" t="s">
        <v>484</v>
      </c>
    </row>
    <row r="164" spans="1:7" ht="37.5" hidden="1" customHeight="1" x14ac:dyDescent="0.2">
      <c r="A164" s="2" t="s">
        <v>485</v>
      </c>
      <c r="B164" s="3" t="s">
        <v>1037</v>
      </c>
      <c r="C164" s="3" t="s">
        <v>1</v>
      </c>
      <c r="D164" s="4" t="s">
        <v>486</v>
      </c>
      <c r="E164" s="4" t="s">
        <v>487</v>
      </c>
      <c r="F164" s="20">
        <v>1995</v>
      </c>
      <c r="G164" s="13" t="s">
        <v>2382</v>
      </c>
    </row>
    <row r="165" spans="1:7" ht="37.5" hidden="1" customHeight="1" x14ac:dyDescent="0.2">
      <c r="A165" s="2" t="s">
        <v>488</v>
      </c>
      <c r="B165" s="3" t="s">
        <v>1038</v>
      </c>
      <c r="C165" s="3" t="s">
        <v>1</v>
      </c>
      <c r="D165" s="4" t="s">
        <v>489</v>
      </c>
      <c r="E165" s="4" t="s">
        <v>490</v>
      </c>
      <c r="F165" s="20">
        <v>1996</v>
      </c>
      <c r="G165" s="4" t="s">
        <v>490</v>
      </c>
    </row>
    <row r="166" spans="1:7" ht="37.5" customHeight="1" x14ac:dyDescent="0.2">
      <c r="A166" s="2" t="s">
        <v>491</v>
      </c>
      <c r="B166" s="3" t="s">
        <v>1039</v>
      </c>
      <c r="C166" s="3" t="s">
        <v>11</v>
      </c>
      <c r="D166" s="4" t="s">
        <v>492</v>
      </c>
      <c r="E166" s="4" t="s">
        <v>493</v>
      </c>
      <c r="F166" s="20">
        <v>2005</v>
      </c>
      <c r="G166" s="13" t="s">
        <v>2383</v>
      </c>
    </row>
    <row r="167" spans="1:7" ht="37.5" hidden="1" customHeight="1" x14ac:dyDescent="0.2">
      <c r="A167" s="2" t="s">
        <v>494</v>
      </c>
      <c r="B167" s="3" t="s">
        <v>1040</v>
      </c>
      <c r="C167" s="3" t="s">
        <v>1</v>
      </c>
      <c r="D167" s="4" t="s">
        <v>495</v>
      </c>
      <c r="E167" s="4" t="s">
        <v>496</v>
      </c>
      <c r="F167" s="20">
        <v>1996</v>
      </c>
      <c r="G167" s="4" t="s">
        <v>496</v>
      </c>
    </row>
    <row r="168" spans="1:7" ht="37.5" hidden="1" customHeight="1" x14ac:dyDescent="0.2">
      <c r="A168" s="2" t="s">
        <v>497</v>
      </c>
      <c r="B168" s="3" t="s">
        <v>1041</v>
      </c>
      <c r="C168" s="3" t="s">
        <v>1</v>
      </c>
      <c r="D168" s="4" t="s">
        <v>498</v>
      </c>
      <c r="E168" s="4" t="s">
        <v>499</v>
      </c>
      <c r="F168" s="20">
        <v>1997</v>
      </c>
      <c r="G168" s="4" t="s">
        <v>499</v>
      </c>
    </row>
    <row r="169" spans="1:7" ht="37.5" hidden="1" customHeight="1" x14ac:dyDescent="0.2">
      <c r="A169" s="2" t="s">
        <v>500</v>
      </c>
      <c r="B169" s="3" t="s">
        <v>1042</v>
      </c>
      <c r="C169" s="3" t="s">
        <v>1</v>
      </c>
      <c r="D169" s="4" t="s">
        <v>501</v>
      </c>
      <c r="E169" s="4" t="s">
        <v>502</v>
      </c>
      <c r="F169" s="20">
        <v>1996</v>
      </c>
      <c r="G169" s="4" t="s">
        <v>2436</v>
      </c>
    </row>
    <row r="170" spans="1:7" ht="37.5" hidden="1" customHeight="1" x14ac:dyDescent="0.2">
      <c r="A170" s="2" t="s">
        <v>503</v>
      </c>
      <c r="B170" s="3" t="s">
        <v>1043</v>
      </c>
      <c r="C170" s="3" t="s">
        <v>1</v>
      </c>
      <c r="D170" s="4" t="s">
        <v>504</v>
      </c>
      <c r="E170" s="4" t="s">
        <v>505</v>
      </c>
      <c r="F170" s="20">
        <v>1997</v>
      </c>
      <c r="G170" s="4" t="s">
        <v>505</v>
      </c>
    </row>
    <row r="171" spans="1:7" ht="37.5" hidden="1" customHeight="1" x14ac:dyDescent="0.2">
      <c r="A171" s="2" t="s">
        <v>506</v>
      </c>
      <c r="B171" s="3" t="s">
        <v>1044</v>
      </c>
      <c r="C171" s="3" t="s">
        <v>1</v>
      </c>
      <c r="D171" s="4" t="s">
        <v>507</v>
      </c>
      <c r="E171" s="4" t="s">
        <v>508</v>
      </c>
      <c r="F171" s="20">
        <v>1992</v>
      </c>
      <c r="G171" s="4" t="s">
        <v>508</v>
      </c>
    </row>
    <row r="172" spans="1:7" ht="37.5" hidden="1" customHeight="1" x14ac:dyDescent="0.2">
      <c r="A172" s="2" t="s">
        <v>509</v>
      </c>
      <c r="B172" s="3" t="s">
        <v>1045</v>
      </c>
      <c r="C172" s="3" t="s">
        <v>1</v>
      </c>
      <c r="D172" s="4" t="s">
        <v>510</v>
      </c>
      <c r="E172" s="4" t="s">
        <v>511</v>
      </c>
      <c r="F172" s="20">
        <v>1995</v>
      </c>
      <c r="G172" s="4" t="s">
        <v>511</v>
      </c>
    </row>
    <row r="173" spans="1:7" ht="37.5" customHeight="1" x14ac:dyDescent="0.2">
      <c r="A173" s="2" t="s">
        <v>512</v>
      </c>
      <c r="B173" s="3" t="s">
        <v>1046</v>
      </c>
      <c r="C173" s="3" t="s">
        <v>11</v>
      </c>
      <c r="D173" s="4" t="s">
        <v>513</v>
      </c>
      <c r="E173" s="4" t="s">
        <v>514</v>
      </c>
      <c r="F173" s="20">
        <v>2001</v>
      </c>
      <c r="G173" s="4" t="s">
        <v>1218</v>
      </c>
    </row>
    <row r="174" spans="1:7" ht="37.5" hidden="1" customHeight="1" x14ac:dyDescent="0.2">
      <c r="A174" s="2" t="s">
        <v>515</v>
      </c>
      <c r="B174" s="3" t="s">
        <v>1047</v>
      </c>
      <c r="C174" s="3" t="s">
        <v>1</v>
      </c>
      <c r="D174" s="4" t="s">
        <v>516</v>
      </c>
      <c r="E174" s="4" t="s">
        <v>517</v>
      </c>
      <c r="F174" s="20">
        <v>1996</v>
      </c>
      <c r="G174" s="4" t="s">
        <v>517</v>
      </c>
    </row>
    <row r="175" spans="1:7" ht="37.5" hidden="1" customHeight="1" x14ac:dyDescent="0.2">
      <c r="A175" s="2" t="s">
        <v>518</v>
      </c>
      <c r="B175" s="3" t="s">
        <v>1048</v>
      </c>
      <c r="C175" s="3" t="s">
        <v>1</v>
      </c>
      <c r="D175" s="4" t="s">
        <v>519</v>
      </c>
      <c r="E175" s="4" t="s">
        <v>520</v>
      </c>
      <c r="F175" s="20">
        <v>1997</v>
      </c>
      <c r="G175" s="4" t="s">
        <v>2435</v>
      </c>
    </row>
    <row r="176" spans="1:7" ht="37.5" hidden="1" customHeight="1" x14ac:dyDescent="0.2">
      <c r="A176" s="2" t="s">
        <v>521</v>
      </c>
      <c r="B176" s="3" t="s">
        <v>1049</v>
      </c>
      <c r="C176" s="3" t="s">
        <v>1</v>
      </c>
      <c r="D176" s="4" t="s">
        <v>522</v>
      </c>
      <c r="E176" s="4" t="s">
        <v>523</v>
      </c>
      <c r="F176" s="20">
        <v>1989</v>
      </c>
      <c r="G176" s="4" t="s">
        <v>2434</v>
      </c>
    </row>
    <row r="177" spans="1:7" ht="37.5" hidden="1" customHeight="1" x14ac:dyDescent="0.2">
      <c r="A177" s="2" t="s">
        <v>524</v>
      </c>
      <c r="B177" s="3" t="s">
        <v>1050</v>
      </c>
      <c r="C177" s="3" t="s">
        <v>1</v>
      </c>
      <c r="D177" s="4" t="s">
        <v>525</v>
      </c>
      <c r="E177" s="4" t="s">
        <v>526</v>
      </c>
      <c r="F177" s="20">
        <v>1987</v>
      </c>
      <c r="G177" s="4" t="s">
        <v>526</v>
      </c>
    </row>
    <row r="178" spans="1:7" ht="37.5" hidden="1" customHeight="1" x14ac:dyDescent="0.2">
      <c r="A178" s="2" t="s">
        <v>527</v>
      </c>
      <c r="B178" s="3" t="s">
        <v>1051</v>
      </c>
      <c r="C178" s="3" t="s">
        <v>1</v>
      </c>
      <c r="D178" s="4" t="s">
        <v>528</v>
      </c>
      <c r="E178" s="4" t="s">
        <v>529</v>
      </c>
      <c r="F178" s="20">
        <v>1992</v>
      </c>
      <c r="G178" s="4" t="s">
        <v>2433</v>
      </c>
    </row>
    <row r="179" spans="1:7" ht="37.5" hidden="1" customHeight="1" x14ac:dyDescent="0.2">
      <c r="A179" s="2" t="s">
        <v>530</v>
      </c>
      <c r="B179" s="3" t="s">
        <v>1052</v>
      </c>
      <c r="C179" s="3" t="s">
        <v>1</v>
      </c>
      <c r="D179" s="4" t="s">
        <v>531</v>
      </c>
      <c r="E179" s="4" t="s">
        <v>532</v>
      </c>
      <c r="F179" s="20">
        <v>1991</v>
      </c>
      <c r="G179" s="4" t="s">
        <v>532</v>
      </c>
    </row>
    <row r="180" spans="1:7" ht="37.5" customHeight="1" x14ac:dyDescent="0.2">
      <c r="A180" s="2" t="s">
        <v>533</v>
      </c>
      <c r="B180" s="3" t="s">
        <v>1053</v>
      </c>
      <c r="C180" s="3" t="s">
        <v>91</v>
      </c>
      <c r="D180" s="4" t="s">
        <v>534</v>
      </c>
      <c r="E180" s="4" t="s">
        <v>173</v>
      </c>
      <c r="F180" s="20">
        <v>2001</v>
      </c>
      <c r="G180" s="4" t="s">
        <v>173</v>
      </c>
    </row>
    <row r="181" spans="1:7" ht="37.5" hidden="1" customHeight="1" x14ac:dyDescent="0.2">
      <c r="A181" s="2" t="s">
        <v>535</v>
      </c>
      <c r="B181" s="3" t="s">
        <v>1054</v>
      </c>
      <c r="C181" s="3" t="s">
        <v>1</v>
      </c>
      <c r="D181" s="4" t="s">
        <v>536</v>
      </c>
      <c r="E181" s="4" t="s">
        <v>537</v>
      </c>
      <c r="F181" s="20">
        <v>1993</v>
      </c>
      <c r="G181" s="4" t="s">
        <v>537</v>
      </c>
    </row>
    <row r="182" spans="1:7" ht="37.5" hidden="1" customHeight="1" x14ac:dyDescent="0.2">
      <c r="A182" s="2" t="s">
        <v>538</v>
      </c>
      <c r="B182" s="3" t="s">
        <v>1055</v>
      </c>
      <c r="C182" s="3" t="s">
        <v>1</v>
      </c>
      <c r="D182" s="4" t="s">
        <v>539</v>
      </c>
      <c r="E182" s="4" t="s">
        <v>540</v>
      </c>
      <c r="F182" s="20">
        <v>1996</v>
      </c>
      <c r="G182" s="4" t="s">
        <v>540</v>
      </c>
    </row>
    <row r="183" spans="1:7" ht="37.5" customHeight="1" x14ac:dyDescent="0.2">
      <c r="A183" s="2" t="s">
        <v>541</v>
      </c>
      <c r="B183" s="3" t="s">
        <v>1056</v>
      </c>
      <c r="C183" s="3" t="s">
        <v>171</v>
      </c>
      <c r="D183" s="4" t="s">
        <v>172</v>
      </c>
      <c r="E183" s="4" t="s">
        <v>173</v>
      </c>
      <c r="F183" s="20">
        <v>1985</v>
      </c>
      <c r="G183" s="4" t="s">
        <v>173</v>
      </c>
    </row>
    <row r="184" spans="1:7" ht="37.5" hidden="1" customHeight="1" x14ac:dyDescent="0.2">
      <c r="A184" s="2" t="s">
        <v>542</v>
      </c>
      <c r="B184" s="3" t="s">
        <v>1057</v>
      </c>
      <c r="C184" s="3" t="s">
        <v>1</v>
      </c>
      <c r="D184" s="4" t="s">
        <v>543</v>
      </c>
      <c r="E184" s="4" t="s">
        <v>544</v>
      </c>
      <c r="F184" s="20">
        <v>1996</v>
      </c>
      <c r="G184" s="4" t="s">
        <v>1228</v>
      </c>
    </row>
    <row r="185" spans="1:7" ht="37.5" hidden="1" customHeight="1" x14ac:dyDescent="0.2">
      <c r="A185" s="2" t="s">
        <v>545</v>
      </c>
      <c r="B185" s="3" t="s">
        <v>1058</v>
      </c>
      <c r="C185" s="3" t="s">
        <v>1</v>
      </c>
      <c r="D185" s="4" t="s">
        <v>546</v>
      </c>
      <c r="E185" s="4" t="s">
        <v>547</v>
      </c>
      <c r="F185" s="20">
        <v>1995</v>
      </c>
      <c r="G185" s="4" t="s">
        <v>547</v>
      </c>
    </row>
    <row r="186" spans="1:7" ht="37.5" hidden="1" customHeight="1" x14ac:dyDescent="0.2">
      <c r="A186" s="2" t="s">
        <v>548</v>
      </c>
      <c r="B186" s="3" t="s">
        <v>1059</v>
      </c>
      <c r="C186" s="3" t="s">
        <v>1</v>
      </c>
      <c r="D186" s="4" t="s">
        <v>549</v>
      </c>
      <c r="E186" s="4" t="s">
        <v>550</v>
      </c>
      <c r="F186" s="20">
        <v>1989</v>
      </c>
      <c r="G186" s="4" t="s">
        <v>2432</v>
      </c>
    </row>
    <row r="187" spans="1:7" ht="37.5" hidden="1" customHeight="1" x14ac:dyDescent="0.2">
      <c r="A187" s="2" t="s">
        <v>551</v>
      </c>
      <c r="B187" s="3" t="s">
        <v>1060</v>
      </c>
      <c r="C187" s="3" t="s">
        <v>1</v>
      </c>
      <c r="D187" s="4" t="s">
        <v>552</v>
      </c>
      <c r="E187" s="4" t="s">
        <v>553</v>
      </c>
      <c r="F187" s="20">
        <v>1986</v>
      </c>
      <c r="G187" s="4" t="s">
        <v>553</v>
      </c>
    </row>
    <row r="188" spans="1:7" ht="37.5" hidden="1" customHeight="1" x14ac:dyDescent="0.2">
      <c r="A188" s="2" t="s">
        <v>554</v>
      </c>
      <c r="B188" s="3" t="s">
        <v>1061</v>
      </c>
      <c r="C188" s="3" t="s">
        <v>1</v>
      </c>
      <c r="D188" s="4" t="s">
        <v>555</v>
      </c>
      <c r="E188" s="4" t="s">
        <v>121</v>
      </c>
      <c r="F188" s="20">
        <v>1987</v>
      </c>
      <c r="G188" s="4" t="s">
        <v>121</v>
      </c>
    </row>
    <row r="189" spans="1:7" ht="37.5" hidden="1" customHeight="1" x14ac:dyDescent="0.2">
      <c r="A189" s="2" t="s">
        <v>556</v>
      </c>
      <c r="B189" s="3" t="s">
        <v>1062</v>
      </c>
      <c r="C189" s="3" t="s">
        <v>1</v>
      </c>
      <c r="D189" s="4" t="s">
        <v>557</v>
      </c>
      <c r="E189" s="4" t="s">
        <v>558</v>
      </c>
      <c r="F189" s="20">
        <v>1995</v>
      </c>
      <c r="G189" s="4" t="s">
        <v>558</v>
      </c>
    </row>
    <row r="190" spans="1:7" ht="37.5" hidden="1" customHeight="1" x14ac:dyDescent="0.2">
      <c r="A190" s="2" t="s">
        <v>559</v>
      </c>
      <c r="B190" s="3" t="s">
        <v>1063</v>
      </c>
      <c r="C190" s="3" t="s">
        <v>1</v>
      </c>
      <c r="D190" s="4" t="s">
        <v>560</v>
      </c>
      <c r="E190" s="4" t="s">
        <v>561</v>
      </c>
      <c r="F190" s="20">
        <v>1998</v>
      </c>
      <c r="G190" s="4" t="s">
        <v>561</v>
      </c>
    </row>
    <row r="191" spans="1:7" ht="37.5" hidden="1" customHeight="1" x14ac:dyDescent="0.2">
      <c r="A191" s="2" t="s">
        <v>562</v>
      </c>
      <c r="B191" s="3" t="s">
        <v>1064</v>
      </c>
      <c r="C191" s="3" t="s">
        <v>1</v>
      </c>
      <c r="D191" s="4" t="s">
        <v>563</v>
      </c>
      <c r="E191" s="4" t="s">
        <v>564</v>
      </c>
      <c r="F191" s="20">
        <v>1997</v>
      </c>
      <c r="G191" s="4" t="s">
        <v>2431</v>
      </c>
    </row>
    <row r="192" spans="1:7" ht="37.5" hidden="1" customHeight="1" x14ac:dyDescent="0.2">
      <c r="A192" s="2" t="s">
        <v>565</v>
      </c>
      <c r="B192" s="3" t="s">
        <v>1065</v>
      </c>
      <c r="C192" s="3" t="s">
        <v>1</v>
      </c>
      <c r="D192" s="4" t="s">
        <v>566</v>
      </c>
      <c r="E192" s="4" t="s">
        <v>567</v>
      </c>
      <c r="F192" s="20">
        <v>1987</v>
      </c>
      <c r="G192" s="4" t="s">
        <v>2430</v>
      </c>
    </row>
    <row r="193" spans="1:7" ht="37.5" hidden="1" customHeight="1" x14ac:dyDescent="0.2">
      <c r="A193" s="2" t="s">
        <v>568</v>
      </c>
      <c r="B193" s="3" t="s">
        <v>1066</v>
      </c>
      <c r="C193" s="3" t="s">
        <v>1</v>
      </c>
      <c r="D193" s="4" t="s">
        <v>569</v>
      </c>
      <c r="E193" s="4" t="s">
        <v>570</v>
      </c>
      <c r="F193" s="20">
        <v>1996</v>
      </c>
      <c r="G193" s="4" t="s">
        <v>570</v>
      </c>
    </row>
    <row r="194" spans="1:7" ht="37.5" customHeight="1" x14ac:dyDescent="0.2">
      <c r="A194" s="2" t="s">
        <v>571</v>
      </c>
      <c r="B194" s="3" t="s">
        <v>1067</v>
      </c>
      <c r="C194" s="3" t="s">
        <v>171</v>
      </c>
      <c r="D194" s="4" t="s">
        <v>172</v>
      </c>
      <c r="E194" s="4" t="s">
        <v>572</v>
      </c>
      <c r="F194" s="20">
        <v>1985</v>
      </c>
      <c r="G194" s="4" t="s">
        <v>572</v>
      </c>
    </row>
    <row r="195" spans="1:7" ht="37.5" hidden="1" customHeight="1" x14ac:dyDescent="0.2">
      <c r="A195" s="2" t="s">
        <v>573</v>
      </c>
      <c r="B195" s="3" t="s">
        <v>1068</v>
      </c>
      <c r="C195" s="3" t="s">
        <v>1</v>
      </c>
      <c r="D195" s="4" t="s">
        <v>574</v>
      </c>
      <c r="E195" s="4" t="s">
        <v>575</v>
      </c>
      <c r="F195" s="20">
        <v>1994</v>
      </c>
      <c r="G195" s="4" t="s">
        <v>575</v>
      </c>
    </row>
    <row r="196" spans="1:7" ht="37.5" hidden="1" customHeight="1" x14ac:dyDescent="0.2">
      <c r="A196" s="2" t="s">
        <v>576</v>
      </c>
      <c r="B196" s="3" t="s">
        <v>1069</v>
      </c>
      <c r="C196" s="3" t="s">
        <v>1</v>
      </c>
      <c r="D196" s="4" t="s">
        <v>577</v>
      </c>
      <c r="E196" s="4" t="s">
        <v>578</v>
      </c>
      <c r="F196" s="20">
        <v>1991</v>
      </c>
      <c r="G196" s="4" t="s">
        <v>578</v>
      </c>
    </row>
    <row r="197" spans="1:7" ht="37.5" hidden="1" customHeight="1" x14ac:dyDescent="0.2">
      <c r="A197" s="2" t="s">
        <v>579</v>
      </c>
      <c r="B197" s="3" t="s">
        <v>1070</v>
      </c>
      <c r="C197" s="3" t="s">
        <v>1</v>
      </c>
      <c r="D197" s="4" t="s">
        <v>580</v>
      </c>
      <c r="E197" s="4" t="s">
        <v>581</v>
      </c>
      <c r="F197" s="20">
        <v>1996</v>
      </c>
      <c r="G197" s="4" t="s">
        <v>2429</v>
      </c>
    </row>
    <row r="198" spans="1:7" ht="37.5" hidden="1" customHeight="1" x14ac:dyDescent="0.2">
      <c r="A198" s="2" t="s">
        <v>582</v>
      </c>
      <c r="B198" s="3" t="s">
        <v>1071</v>
      </c>
      <c r="C198" s="3" t="s">
        <v>1</v>
      </c>
      <c r="D198" s="4" t="s">
        <v>583</v>
      </c>
      <c r="E198" s="4" t="s">
        <v>584</v>
      </c>
      <c r="F198" s="20">
        <v>1991</v>
      </c>
      <c r="G198" s="4" t="s">
        <v>2428</v>
      </c>
    </row>
    <row r="199" spans="1:7" ht="37.5" hidden="1" customHeight="1" x14ac:dyDescent="0.2">
      <c r="A199" s="2" t="s">
        <v>585</v>
      </c>
      <c r="B199" s="3" t="s">
        <v>1072</v>
      </c>
      <c r="C199" s="3" t="s">
        <v>1</v>
      </c>
      <c r="D199" s="4" t="s">
        <v>586</v>
      </c>
      <c r="E199" s="4" t="s">
        <v>587</v>
      </c>
      <c r="F199" s="20">
        <v>1990</v>
      </c>
      <c r="G199" s="4" t="s">
        <v>2427</v>
      </c>
    </row>
    <row r="200" spans="1:7" ht="37.5" hidden="1" customHeight="1" x14ac:dyDescent="0.2">
      <c r="A200" s="2" t="s">
        <v>588</v>
      </c>
      <c r="B200" s="3" t="s">
        <v>1073</v>
      </c>
      <c r="C200" s="3" t="s">
        <v>1</v>
      </c>
      <c r="D200" s="4" t="s">
        <v>589</v>
      </c>
      <c r="E200" s="4" t="s">
        <v>590</v>
      </c>
      <c r="F200" s="20">
        <v>1992</v>
      </c>
      <c r="G200" s="4" t="s">
        <v>590</v>
      </c>
    </row>
    <row r="201" spans="1:7" ht="37.5" hidden="1" customHeight="1" x14ac:dyDescent="0.2">
      <c r="A201" s="2" t="s">
        <v>591</v>
      </c>
      <c r="B201" s="3" t="s">
        <v>1074</v>
      </c>
      <c r="C201" s="3" t="s">
        <v>1</v>
      </c>
      <c r="D201" s="4" t="s">
        <v>592</v>
      </c>
      <c r="E201" s="4" t="s">
        <v>593</v>
      </c>
      <c r="F201" s="20">
        <v>1990</v>
      </c>
      <c r="G201" s="4" t="s">
        <v>593</v>
      </c>
    </row>
    <row r="202" spans="1:7" ht="37.5" hidden="1" customHeight="1" x14ac:dyDescent="0.2">
      <c r="A202" s="2" t="s">
        <v>594</v>
      </c>
      <c r="B202" s="3" t="s">
        <v>1075</v>
      </c>
      <c r="C202" s="3" t="s">
        <v>1</v>
      </c>
      <c r="D202" s="4" t="s">
        <v>595</v>
      </c>
      <c r="E202" s="4" t="s">
        <v>259</v>
      </c>
      <c r="F202" s="20">
        <v>1997</v>
      </c>
      <c r="G202" s="4" t="s">
        <v>259</v>
      </c>
    </row>
    <row r="203" spans="1:7" ht="37.5" hidden="1" customHeight="1" x14ac:dyDescent="0.2">
      <c r="A203" s="2" t="s">
        <v>596</v>
      </c>
      <c r="B203" s="3" t="s">
        <v>1076</v>
      </c>
      <c r="C203" s="3" t="s">
        <v>1</v>
      </c>
      <c r="D203" s="4" t="s">
        <v>597</v>
      </c>
      <c r="E203" s="4" t="s">
        <v>598</v>
      </c>
      <c r="F203" s="20">
        <v>1997</v>
      </c>
      <c r="G203" s="4" t="s">
        <v>598</v>
      </c>
    </row>
    <row r="204" spans="1:7" ht="37.5" hidden="1" customHeight="1" x14ac:dyDescent="0.2">
      <c r="A204" s="2" t="s">
        <v>599</v>
      </c>
      <c r="B204" s="3" t="s">
        <v>1077</v>
      </c>
      <c r="C204" s="3" t="s">
        <v>1</v>
      </c>
      <c r="D204" s="4" t="s">
        <v>600</v>
      </c>
      <c r="E204" s="4" t="s">
        <v>601</v>
      </c>
      <c r="F204" s="20">
        <v>1989</v>
      </c>
      <c r="G204" s="4" t="s">
        <v>601</v>
      </c>
    </row>
    <row r="205" spans="1:7" ht="37.5" customHeight="1" x14ac:dyDescent="0.2">
      <c r="A205" s="2" t="s">
        <v>602</v>
      </c>
      <c r="B205" s="3" t="s">
        <v>1078</v>
      </c>
      <c r="C205" s="3" t="s">
        <v>91</v>
      </c>
      <c r="D205" s="4" t="s">
        <v>603</v>
      </c>
      <c r="E205" s="4" t="s">
        <v>604</v>
      </c>
      <c r="F205" s="20">
        <v>2002</v>
      </c>
      <c r="G205" s="13" t="s">
        <v>2426</v>
      </c>
    </row>
    <row r="206" spans="1:7" ht="37.5" hidden="1" customHeight="1" x14ac:dyDescent="0.2">
      <c r="A206" s="2" t="s">
        <v>605</v>
      </c>
      <c r="B206" s="3" t="s">
        <v>1079</v>
      </c>
      <c r="C206" s="3" t="s">
        <v>1</v>
      </c>
      <c r="D206" s="4" t="s">
        <v>606</v>
      </c>
      <c r="E206" s="4" t="s">
        <v>607</v>
      </c>
      <c r="F206" s="20">
        <v>2000</v>
      </c>
      <c r="G206" s="4" t="s">
        <v>2425</v>
      </c>
    </row>
    <row r="207" spans="1:7" ht="37.5" hidden="1" customHeight="1" x14ac:dyDescent="0.2">
      <c r="A207" s="2" t="s">
        <v>608</v>
      </c>
      <c r="B207" s="3" t="s">
        <v>1080</v>
      </c>
      <c r="C207" s="3" t="s">
        <v>1</v>
      </c>
      <c r="D207" s="4" t="s">
        <v>609</v>
      </c>
      <c r="E207" s="4" t="s">
        <v>610</v>
      </c>
      <c r="F207" s="20">
        <v>1988</v>
      </c>
      <c r="G207" s="4" t="s">
        <v>610</v>
      </c>
    </row>
    <row r="208" spans="1:7" ht="37.5" hidden="1" customHeight="1" x14ac:dyDescent="0.2">
      <c r="A208" s="2" t="s">
        <v>611</v>
      </c>
      <c r="B208" s="3" t="s">
        <v>1081</v>
      </c>
      <c r="C208" s="3" t="s">
        <v>1</v>
      </c>
      <c r="D208" s="4" t="s">
        <v>612</v>
      </c>
      <c r="E208" s="4" t="s">
        <v>613</v>
      </c>
      <c r="F208" s="20">
        <v>1997</v>
      </c>
      <c r="G208" s="4" t="s">
        <v>2424</v>
      </c>
    </row>
    <row r="209" spans="1:7" ht="37.5" hidden="1" customHeight="1" x14ac:dyDescent="0.2">
      <c r="A209" s="2" t="s">
        <v>614</v>
      </c>
      <c r="B209" s="3" t="s">
        <v>1082</v>
      </c>
      <c r="C209" s="3" t="s">
        <v>1</v>
      </c>
      <c r="D209" s="4" t="s">
        <v>615</v>
      </c>
      <c r="E209" s="4" t="s">
        <v>616</v>
      </c>
      <c r="F209" s="20">
        <v>1991</v>
      </c>
      <c r="G209" s="4" t="s">
        <v>2423</v>
      </c>
    </row>
    <row r="210" spans="1:7" ht="37.5" hidden="1" customHeight="1" x14ac:dyDescent="0.2">
      <c r="A210" s="2" t="s">
        <v>617</v>
      </c>
      <c r="B210" s="3" t="s">
        <v>1083</v>
      </c>
      <c r="C210" s="3" t="s">
        <v>1</v>
      </c>
      <c r="D210" s="4" t="s">
        <v>618</v>
      </c>
      <c r="E210" s="4" t="s">
        <v>619</v>
      </c>
      <c r="F210" s="20">
        <v>1996</v>
      </c>
      <c r="G210" s="4" t="s">
        <v>619</v>
      </c>
    </row>
    <row r="211" spans="1:7" ht="37.5" hidden="1" customHeight="1" x14ac:dyDescent="0.2">
      <c r="A211" s="2" t="s">
        <v>620</v>
      </c>
      <c r="B211" s="3" t="s">
        <v>1084</v>
      </c>
      <c r="C211" s="3" t="s">
        <v>1</v>
      </c>
      <c r="D211" s="4" t="s">
        <v>621</v>
      </c>
      <c r="E211" s="4" t="s">
        <v>259</v>
      </c>
      <c r="F211" s="20">
        <v>1997</v>
      </c>
      <c r="G211" s="4" t="s">
        <v>259</v>
      </c>
    </row>
    <row r="212" spans="1:7" ht="37.5" hidden="1" customHeight="1" x14ac:dyDescent="0.2">
      <c r="A212" s="2" t="s">
        <v>622</v>
      </c>
      <c r="B212" s="3" t="s">
        <v>1085</v>
      </c>
      <c r="C212" s="3" t="s">
        <v>1</v>
      </c>
      <c r="D212" s="4" t="s">
        <v>623</v>
      </c>
      <c r="E212" s="4" t="s">
        <v>624</v>
      </c>
      <c r="F212" s="20">
        <v>1993</v>
      </c>
      <c r="G212" s="4" t="s">
        <v>624</v>
      </c>
    </row>
    <row r="213" spans="1:7" ht="37.5" hidden="1" customHeight="1" x14ac:dyDescent="0.2">
      <c r="A213" s="2" t="s">
        <v>625</v>
      </c>
      <c r="B213" s="3" t="s">
        <v>1086</v>
      </c>
      <c r="C213" s="3" t="s">
        <v>1</v>
      </c>
      <c r="D213" s="4" t="s">
        <v>626</v>
      </c>
      <c r="E213" s="4" t="s">
        <v>627</v>
      </c>
      <c r="F213" s="20">
        <v>2006</v>
      </c>
      <c r="G213" s="4" t="s">
        <v>627</v>
      </c>
    </row>
    <row r="214" spans="1:7" ht="37.5" hidden="1" customHeight="1" x14ac:dyDescent="0.2">
      <c r="A214" s="2" t="s">
        <v>628</v>
      </c>
      <c r="B214" s="3" t="s">
        <v>1087</v>
      </c>
      <c r="C214" s="3" t="s">
        <v>1</v>
      </c>
      <c r="D214" s="4" t="s">
        <v>629</v>
      </c>
      <c r="E214" s="4" t="s">
        <v>630</v>
      </c>
      <c r="F214" s="20">
        <v>1994</v>
      </c>
      <c r="G214" s="4" t="s">
        <v>2395</v>
      </c>
    </row>
    <row r="215" spans="1:7" ht="37.5" hidden="1" customHeight="1" x14ac:dyDescent="0.2">
      <c r="A215" s="5" t="s">
        <v>631</v>
      </c>
      <c r="B215" s="3" t="s">
        <v>1088</v>
      </c>
      <c r="C215" s="3" t="s">
        <v>1</v>
      </c>
      <c r="D215" s="4" t="s">
        <v>632</v>
      </c>
      <c r="E215" s="4" t="s">
        <v>633</v>
      </c>
      <c r="F215" s="20">
        <v>1996</v>
      </c>
      <c r="G215" s="4" t="s">
        <v>1220</v>
      </c>
    </row>
    <row r="216" spans="1:7" ht="37.5" hidden="1" customHeight="1" x14ac:dyDescent="0.2">
      <c r="A216" s="2" t="s">
        <v>634</v>
      </c>
      <c r="B216" s="3" t="s">
        <v>1089</v>
      </c>
      <c r="C216" s="3" t="s">
        <v>1</v>
      </c>
      <c r="D216" s="4" t="s">
        <v>635</v>
      </c>
      <c r="E216" s="4" t="s">
        <v>636</v>
      </c>
      <c r="F216" s="20">
        <v>1994</v>
      </c>
      <c r="G216" s="4" t="s">
        <v>636</v>
      </c>
    </row>
    <row r="217" spans="1:7" ht="37.5" hidden="1" customHeight="1" x14ac:dyDescent="0.2">
      <c r="A217" s="2" t="s">
        <v>637</v>
      </c>
      <c r="B217" s="3" t="s">
        <v>1090</v>
      </c>
      <c r="C217" s="3" t="s">
        <v>1</v>
      </c>
      <c r="D217" s="4" t="s">
        <v>638</v>
      </c>
      <c r="E217" s="4" t="s">
        <v>639</v>
      </c>
      <c r="F217" s="20">
        <v>1994</v>
      </c>
      <c r="G217" s="4" t="s">
        <v>639</v>
      </c>
    </row>
    <row r="218" spans="1:7" ht="37.5" hidden="1" customHeight="1" x14ac:dyDescent="0.2">
      <c r="A218" s="2" t="s">
        <v>640</v>
      </c>
      <c r="B218" s="3" t="s">
        <v>1091</v>
      </c>
      <c r="C218" s="3" t="s">
        <v>1</v>
      </c>
      <c r="D218" s="4" t="s">
        <v>641</v>
      </c>
      <c r="E218" s="4" t="s">
        <v>642</v>
      </c>
      <c r="F218" s="20">
        <v>1997</v>
      </c>
      <c r="G218" s="13" t="s">
        <v>2422</v>
      </c>
    </row>
    <row r="219" spans="1:7" ht="37.5" hidden="1" customHeight="1" x14ac:dyDescent="0.2">
      <c r="A219" s="2" t="s">
        <v>643</v>
      </c>
      <c r="B219" s="3" t="s">
        <v>1092</v>
      </c>
      <c r="C219" s="3" t="s">
        <v>1</v>
      </c>
      <c r="D219" s="4" t="s">
        <v>644</v>
      </c>
      <c r="E219" s="4" t="s">
        <v>645</v>
      </c>
      <c r="F219" s="20">
        <v>1997</v>
      </c>
      <c r="G219" s="4" t="s">
        <v>645</v>
      </c>
    </row>
    <row r="220" spans="1:7" ht="37.5" hidden="1" customHeight="1" x14ac:dyDescent="0.2">
      <c r="A220" s="2" t="s">
        <v>646</v>
      </c>
      <c r="B220" s="3" t="s">
        <v>1093</v>
      </c>
      <c r="C220" s="3" t="s">
        <v>1</v>
      </c>
      <c r="D220" s="4" t="s">
        <v>647</v>
      </c>
      <c r="E220" s="4" t="s">
        <v>648</v>
      </c>
      <c r="F220" s="20">
        <v>1986</v>
      </c>
      <c r="G220" s="4" t="s">
        <v>648</v>
      </c>
    </row>
    <row r="221" spans="1:7" ht="37.5" hidden="1" customHeight="1" x14ac:dyDescent="0.2">
      <c r="A221" s="2" t="s">
        <v>649</v>
      </c>
      <c r="B221" s="3" t="s">
        <v>1094</v>
      </c>
      <c r="C221" s="3" t="s">
        <v>1</v>
      </c>
      <c r="D221" s="4" t="s">
        <v>650</v>
      </c>
      <c r="E221" s="4" t="s">
        <v>651</v>
      </c>
      <c r="F221" s="20">
        <v>1988</v>
      </c>
      <c r="G221" s="4" t="s">
        <v>2421</v>
      </c>
    </row>
    <row r="222" spans="1:7" ht="37.5" hidden="1" customHeight="1" x14ac:dyDescent="0.2">
      <c r="A222" s="2" t="s">
        <v>652</v>
      </c>
      <c r="B222" s="3" t="s">
        <v>1095</v>
      </c>
      <c r="C222" s="3" t="s">
        <v>1</v>
      </c>
      <c r="D222" s="4" t="s">
        <v>653</v>
      </c>
      <c r="E222" s="4" t="s">
        <v>654</v>
      </c>
      <c r="F222" s="20">
        <v>1997</v>
      </c>
      <c r="G222" s="4" t="s">
        <v>1196</v>
      </c>
    </row>
    <row r="223" spans="1:7" ht="37.5" hidden="1" customHeight="1" x14ac:dyDescent="0.2">
      <c r="A223" s="2" t="s">
        <v>655</v>
      </c>
      <c r="B223" s="3" t="s">
        <v>1096</v>
      </c>
      <c r="C223" s="3" t="s">
        <v>1</v>
      </c>
      <c r="D223" s="4" t="s">
        <v>656</v>
      </c>
      <c r="E223" s="4" t="s">
        <v>657</v>
      </c>
      <c r="F223" s="20">
        <v>1993</v>
      </c>
      <c r="G223" s="4" t="s">
        <v>657</v>
      </c>
    </row>
    <row r="224" spans="1:7" ht="37.5" hidden="1" customHeight="1" x14ac:dyDescent="0.2">
      <c r="A224" s="2" t="s">
        <v>658</v>
      </c>
      <c r="B224" s="3" t="s">
        <v>1097</v>
      </c>
      <c r="C224" s="3" t="s">
        <v>1</v>
      </c>
      <c r="D224" s="4" t="s">
        <v>659</v>
      </c>
      <c r="E224" s="4" t="s">
        <v>121</v>
      </c>
      <c r="F224" s="20">
        <v>1997</v>
      </c>
      <c r="G224" s="4" t="s">
        <v>121</v>
      </c>
    </row>
    <row r="225" spans="1:7" ht="37.5" hidden="1" customHeight="1" x14ac:dyDescent="0.2">
      <c r="A225" s="2" t="s">
        <v>660</v>
      </c>
      <c r="B225" s="3" t="s">
        <v>1098</v>
      </c>
      <c r="C225" s="3" t="s">
        <v>1</v>
      </c>
      <c r="D225" s="4" t="s">
        <v>661</v>
      </c>
      <c r="E225" s="4" t="s">
        <v>662</v>
      </c>
      <c r="F225" s="20">
        <v>1993</v>
      </c>
      <c r="G225" s="4" t="s">
        <v>662</v>
      </c>
    </row>
    <row r="226" spans="1:7" ht="37.5" hidden="1" customHeight="1" x14ac:dyDescent="0.2">
      <c r="A226" s="2" t="s">
        <v>663</v>
      </c>
      <c r="B226" s="3" t="s">
        <v>1099</v>
      </c>
      <c r="C226" s="3" t="s">
        <v>1</v>
      </c>
      <c r="D226" s="4" t="s">
        <v>664</v>
      </c>
      <c r="E226" s="4" t="s">
        <v>665</v>
      </c>
      <c r="F226" s="20">
        <v>1997</v>
      </c>
      <c r="G226" s="4" t="s">
        <v>665</v>
      </c>
    </row>
    <row r="227" spans="1:7" ht="37.5" hidden="1" customHeight="1" x14ac:dyDescent="0.2">
      <c r="A227" s="2" t="s">
        <v>666</v>
      </c>
      <c r="B227" s="3" t="s">
        <v>1100</v>
      </c>
      <c r="C227" s="3" t="s">
        <v>1</v>
      </c>
      <c r="D227" s="4" t="s">
        <v>667</v>
      </c>
      <c r="E227" s="4" t="s">
        <v>668</v>
      </c>
      <c r="F227" s="20">
        <v>1995</v>
      </c>
      <c r="G227" s="4" t="s">
        <v>668</v>
      </c>
    </row>
    <row r="228" spans="1:7" ht="37.5" hidden="1" customHeight="1" x14ac:dyDescent="0.2">
      <c r="A228" s="2" t="s">
        <v>669</v>
      </c>
      <c r="B228" s="3" t="s">
        <v>1101</v>
      </c>
      <c r="C228" s="3" t="s">
        <v>1</v>
      </c>
      <c r="D228" s="4" t="s">
        <v>670</v>
      </c>
      <c r="E228" s="4" t="s">
        <v>671</v>
      </c>
      <c r="F228" s="20">
        <v>1993</v>
      </c>
      <c r="G228" s="4" t="s">
        <v>2420</v>
      </c>
    </row>
    <row r="229" spans="1:7" ht="37.5" hidden="1" customHeight="1" x14ac:dyDescent="0.2">
      <c r="A229" s="2" t="s">
        <v>672</v>
      </c>
      <c r="B229" s="3" t="s">
        <v>1102</v>
      </c>
      <c r="C229" s="3" t="s">
        <v>1</v>
      </c>
      <c r="D229" s="4" t="s">
        <v>673</v>
      </c>
      <c r="E229" s="4" t="s">
        <v>395</v>
      </c>
      <c r="F229" s="20">
        <v>1997</v>
      </c>
      <c r="G229" s="4" t="s">
        <v>988</v>
      </c>
    </row>
    <row r="230" spans="1:7" ht="37.5" hidden="1" customHeight="1" x14ac:dyDescent="0.2">
      <c r="A230" s="2" t="s">
        <v>674</v>
      </c>
      <c r="B230" s="3" t="s">
        <v>1103</v>
      </c>
      <c r="C230" s="3" t="s">
        <v>1</v>
      </c>
      <c r="D230" s="4" t="s">
        <v>675</v>
      </c>
      <c r="E230" s="4" t="s">
        <v>676</v>
      </c>
      <c r="F230" s="20">
        <v>1991</v>
      </c>
      <c r="G230" s="4" t="s">
        <v>676</v>
      </c>
    </row>
    <row r="231" spans="1:7" ht="37.5" hidden="1" customHeight="1" x14ac:dyDescent="0.2">
      <c r="A231" s="22" t="s">
        <v>677</v>
      </c>
      <c r="B231" s="3" t="s">
        <v>2392</v>
      </c>
      <c r="C231" s="3" t="s">
        <v>1</v>
      </c>
      <c r="D231" s="4" t="s">
        <v>678</v>
      </c>
      <c r="E231" s="4" t="s">
        <v>909</v>
      </c>
      <c r="F231" s="20" t="s">
        <v>909</v>
      </c>
      <c r="G231" s="20" t="s">
        <v>909</v>
      </c>
    </row>
    <row r="232" spans="1:7" ht="37.5" hidden="1" customHeight="1" x14ac:dyDescent="0.2">
      <c r="A232" s="2" t="s">
        <v>679</v>
      </c>
      <c r="B232" s="3" t="s">
        <v>1104</v>
      </c>
      <c r="C232" s="3" t="s">
        <v>1</v>
      </c>
      <c r="D232" s="4" t="s">
        <v>680</v>
      </c>
      <c r="E232" s="4" t="s">
        <v>681</v>
      </c>
      <c r="F232" s="20">
        <v>1997</v>
      </c>
      <c r="G232" s="4" t="s">
        <v>2419</v>
      </c>
    </row>
    <row r="233" spans="1:7" ht="37.5" hidden="1" customHeight="1" x14ac:dyDescent="0.2">
      <c r="A233" s="2" t="s">
        <v>682</v>
      </c>
      <c r="B233" s="3" t="s">
        <v>1105</v>
      </c>
      <c r="C233" s="3" t="s">
        <v>1</v>
      </c>
      <c r="D233" s="4" t="s">
        <v>683</v>
      </c>
      <c r="E233" s="4" t="s">
        <v>684</v>
      </c>
      <c r="F233" s="20">
        <v>1990</v>
      </c>
      <c r="G233" s="4" t="s">
        <v>2395</v>
      </c>
    </row>
    <row r="234" spans="1:7" ht="37.5" hidden="1" customHeight="1" x14ac:dyDescent="0.2">
      <c r="A234" s="2" t="s">
        <v>685</v>
      </c>
      <c r="B234" s="3" t="s">
        <v>1106</v>
      </c>
      <c r="C234" s="3" t="s">
        <v>1</v>
      </c>
      <c r="D234" s="4" t="s">
        <v>686</v>
      </c>
      <c r="E234" s="4" t="s">
        <v>687</v>
      </c>
      <c r="F234" s="20">
        <v>1994</v>
      </c>
      <c r="G234" s="4" t="s">
        <v>687</v>
      </c>
    </row>
    <row r="235" spans="1:7" ht="37.5" hidden="1" customHeight="1" x14ac:dyDescent="0.2">
      <c r="A235" s="2" t="s">
        <v>688</v>
      </c>
      <c r="B235" s="3" t="s">
        <v>2418</v>
      </c>
      <c r="C235" s="3" t="s">
        <v>1</v>
      </c>
      <c r="D235" s="4" t="s">
        <v>689</v>
      </c>
      <c r="E235" s="4" t="s">
        <v>690</v>
      </c>
      <c r="F235" s="20">
        <v>2011</v>
      </c>
      <c r="G235" s="4" t="s">
        <v>2417</v>
      </c>
    </row>
    <row r="236" spans="1:7" ht="37.5" hidden="1" customHeight="1" x14ac:dyDescent="0.2">
      <c r="A236" s="2" t="s">
        <v>691</v>
      </c>
      <c r="B236" s="3" t="s">
        <v>1107</v>
      </c>
      <c r="C236" s="3" t="s">
        <v>1</v>
      </c>
      <c r="D236" s="4" t="s">
        <v>692</v>
      </c>
      <c r="E236" s="4" t="s">
        <v>693</v>
      </c>
      <c r="F236" s="20">
        <v>1996</v>
      </c>
      <c r="G236" s="4" t="s">
        <v>693</v>
      </c>
    </row>
    <row r="237" spans="1:7" ht="37.5" hidden="1" customHeight="1" x14ac:dyDescent="0.2">
      <c r="A237" s="2" t="s">
        <v>694</v>
      </c>
      <c r="B237" s="3" t="s">
        <v>1108</v>
      </c>
      <c r="C237" s="3" t="s">
        <v>1</v>
      </c>
      <c r="D237" s="4" t="s">
        <v>695</v>
      </c>
      <c r="E237" s="4" t="s">
        <v>696</v>
      </c>
      <c r="F237" s="20">
        <v>1993</v>
      </c>
      <c r="G237" s="4" t="s">
        <v>2416</v>
      </c>
    </row>
    <row r="238" spans="1:7" ht="37.5" hidden="1" customHeight="1" x14ac:dyDescent="0.2">
      <c r="A238" s="2" t="s">
        <v>697</v>
      </c>
      <c r="B238" s="3" t="s">
        <v>1109</v>
      </c>
      <c r="C238" s="3" t="s">
        <v>1</v>
      </c>
      <c r="D238" s="4" t="s">
        <v>698</v>
      </c>
      <c r="E238" s="4" t="s">
        <v>699</v>
      </c>
      <c r="F238" s="20">
        <v>1997</v>
      </c>
      <c r="G238" s="4" t="s">
        <v>2402</v>
      </c>
    </row>
    <row r="239" spans="1:7" ht="37.5" hidden="1" customHeight="1" x14ac:dyDescent="0.2">
      <c r="A239" s="2" t="s">
        <v>700</v>
      </c>
      <c r="B239" s="3" t="s">
        <v>1110</v>
      </c>
      <c r="C239" s="3" t="s">
        <v>1</v>
      </c>
      <c r="D239" s="4" t="s">
        <v>701</v>
      </c>
      <c r="E239" s="4" t="s">
        <v>702</v>
      </c>
      <c r="F239" s="20">
        <v>1997</v>
      </c>
      <c r="G239" s="4" t="s">
        <v>702</v>
      </c>
    </row>
    <row r="240" spans="1:7" ht="37.5" customHeight="1" x14ac:dyDescent="0.2">
      <c r="A240" s="2" t="s">
        <v>703</v>
      </c>
      <c r="B240" s="3" t="s">
        <v>1111</v>
      </c>
      <c r="C240" s="3" t="s">
        <v>11</v>
      </c>
      <c r="D240" s="4" t="s">
        <v>704</v>
      </c>
      <c r="E240" s="4" t="s">
        <v>705</v>
      </c>
      <c r="F240" s="20">
        <v>2006</v>
      </c>
      <c r="G240" s="13" t="s">
        <v>2415</v>
      </c>
    </row>
    <row r="241" spans="1:7" ht="37.5" hidden="1" customHeight="1" x14ac:dyDescent="0.2">
      <c r="A241" s="2" t="s">
        <v>706</v>
      </c>
      <c r="B241" s="3" t="s">
        <v>1112</v>
      </c>
      <c r="C241" s="3" t="s">
        <v>1</v>
      </c>
      <c r="D241" s="4" t="s">
        <v>707</v>
      </c>
      <c r="E241" s="4" t="s">
        <v>259</v>
      </c>
      <c r="F241" s="20">
        <v>1997</v>
      </c>
      <c r="G241" s="4" t="s">
        <v>259</v>
      </c>
    </row>
    <row r="242" spans="1:7" ht="37.5" hidden="1" customHeight="1" x14ac:dyDescent="0.2">
      <c r="A242" s="2" t="s">
        <v>708</v>
      </c>
      <c r="B242" s="3" t="s">
        <v>1113</v>
      </c>
      <c r="C242" s="3" t="s">
        <v>1</v>
      </c>
      <c r="D242" s="4" t="s">
        <v>709</v>
      </c>
      <c r="E242" s="4" t="s">
        <v>710</v>
      </c>
      <c r="F242" s="20">
        <v>1996</v>
      </c>
      <c r="G242" s="4" t="s">
        <v>2414</v>
      </c>
    </row>
    <row r="243" spans="1:7" ht="37.5" hidden="1" customHeight="1" x14ac:dyDescent="0.2">
      <c r="A243" s="2" t="s">
        <v>711</v>
      </c>
      <c r="B243" s="3" t="s">
        <v>1114</v>
      </c>
      <c r="C243" s="3" t="s">
        <v>1</v>
      </c>
      <c r="D243" s="4" t="s">
        <v>712</v>
      </c>
      <c r="E243" s="4" t="s">
        <v>713</v>
      </c>
      <c r="F243" s="20">
        <v>1988</v>
      </c>
      <c r="G243" s="4" t="s">
        <v>713</v>
      </c>
    </row>
    <row r="244" spans="1:7" ht="37.5" hidden="1" customHeight="1" x14ac:dyDescent="0.2">
      <c r="A244" s="2" t="s">
        <v>714</v>
      </c>
      <c r="B244" s="3" t="s">
        <v>1115</v>
      </c>
      <c r="C244" s="3" t="s">
        <v>1</v>
      </c>
      <c r="D244" s="4" t="s">
        <v>715</v>
      </c>
      <c r="E244" s="4" t="s">
        <v>716</v>
      </c>
      <c r="F244" s="20">
        <v>1995</v>
      </c>
      <c r="G244" s="4" t="s">
        <v>716</v>
      </c>
    </row>
    <row r="245" spans="1:7" ht="37.5" hidden="1" customHeight="1" x14ac:dyDescent="0.2">
      <c r="A245" s="2" t="s">
        <v>717</v>
      </c>
      <c r="B245" s="3" t="s">
        <v>1116</v>
      </c>
      <c r="C245" s="3" t="s">
        <v>1</v>
      </c>
      <c r="D245" s="4" t="s">
        <v>718</v>
      </c>
      <c r="E245" s="4" t="s">
        <v>719</v>
      </c>
      <c r="F245" s="20">
        <v>1997</v>
      </c>
      <c r="G245" s="4" t="s">
        <v>2413</v>
      </c>
    </row>
    <row r="246" spans="1:7" ht="37.5" hidden="1" customHeight="1" x14ac:dyDescent="0.2">
      <c r="A246" s="2" t="s">
        <v>720</v>
      </c>
      <c r="B246" s="3" t="s">
        <v>1117</v>
      </c>
      <c r="C246" s="3" t="s">
        <v>1</v>
      </c>
      <c r="D246" s="4" t="s">
        <v>721</v>
      </c>
      <c r="E246" s="4" t="s">
        <v>722</v>
      </c>
      <c r="F246" s="20">
        <v>2005</v>
      </c>
      <c r="G246" s="4" t="s">
        <v>2412</v>
      </c>
    </row>
    <row r="247" spans="1:7" ht="37.5" hidden="1" customHeight="1" x14ac:dyDescent="0.2">
      <c r="A247" s="2" t="s">
        <v>723</v>
      </c>
      <c r="B247" s="3" t="s">
        <v>1118</v>
      </c>
      <c r="C247" s="3" t="s">
        <v>1</v>
      </c>
      <c r="D247" s="4" t="s">
        <v>724</v>
      </c>
      <c r="E247" s="4" t="s">
        <v>725</v>
      </c>
      <c r="F247" s="20">
        <v>1997</v>
      </c>
      <c r="G247" s="4" t="s">
        <v>725</v>
      </c>
    </row>
    <row r="248" spans="1:7" ht="37.5" hidden="1" customHeight="1" x14ac:dyDescent="0.2">
      <c r="A248" s="2" t="s">
        <v>726</v>
      </c>
      <c r="B248" s="3" t="s">
        <v>1119</v>
      </c>
      <c r="C248" s="3" t="s">
        <v>1</v>
      </c>
      <c r="D248" s="4" t="s">
        <v>727</v>
      </c>
      <c r="E248" s="4" t="s">
        <v>728</v>
      </c>
      <c r="F248" s="20">
        <v>1991</v>
      </c>
      <c r="G248" s="4" t="s">
        <v>728</v>
      </c>
    </row>
    <row r="249" spans="1:7" ht="37.5" hidden="1" customHeight="1" x14ac:dyDescent="0.2">
      <c r="A249" s="2" t="s">
        <v>729</v>
      </c>
      <c r="B249" s="3" t="s">
        <v>1120</v>
      </c>
      <c r="C249" s="3" t="s">
        <v>1</v>
      </c>
      <c r="D249" s="4" t="s">
        <v>730</v>
      </c>
      <c r="E249" s="4" t="s">
        <v>731</v>
      </c>
      <c r="F249" s="20">
        <v>1995</v>
      </c>
      <c r="G249" s="4" t="s">
        <v>731</v>
      </c>
    </row>
    <row r="250" spans="1:7" ht="37.5" hidden="1" customHeight="1" x14ac:dyDescent="0.2">
      <c r="A250" s="2" t="s">
        <v>732</v>
      </c>
      <c r="B250" s="3" t="s">
        <v>1121</v>
      </c>
      <c r="C250" s="3" t="s">
        <v>1</v>
      </c>
      <c r="D250" s="4" t="s">
        <v>733</v>
      </c>
      <c r="E250" s="4" t="s">
        <v>734</v>
      </c>
      <c r="F250" s="20">
        <v>1997</v>
      </c>
      <c r="G250" s="4" t="s">
        <v>2411</v>
      </c>
    </row>
    <row r="251" spans="1:7" ht="37.5" hidden="1" customHeight="1" x14ac:dyDescent="0.2">
      <c r="A251" s="2" t="s">
        <v>735</v>
      </c>
      <c r="B251" s="3" t="s">
        <v>1122</v>
      </c>
      <c r="C251" s="3" t="s">
        <v>1</v>
      </c>
      <c r="D251" s="4" t="s">
        <v>736</v>
      </c>
      <c r="E251" s="4" t="s">
        <v>737</v>
      </c>
      <c r="F251" s="20">
        <v>1990</v>
      </c>
      <c r="G251" s="4" t="s">
        <v>2410</v>
      </c>
    </row>
    <row r="252" spans="1:7" ht="37.5" customHeight="1" x14ac:dyDescent="0.2">
      <c r="A252" s="2" t="s">
        <v>738</v>
      </c>
      <c r="B252" s="3" t="s">
        <v>1123</v>
      </c>
      <c r="C252" s="3" t="s">
        <v>11</v>
      </c>
      <c r="D252" s="4" t="s">
        <v>739</v>
      </c>
      <c r="E252" s="4" t="s">
        <v>740</v>
      </c>
      <c r="F252" s="20">
        <v>2005</v>
      </c>
      <c r="G252" s="4" t="s">
        <v>93</v>
      </c>
    </row>
    <row r="253" spans="1:7" ht="37.5" hidden="1" customHeight="1" x14ac:dyDescent="0.2">
      <c r="A253" s="2" t="s">
        <v>741</v>
      </c>
      <c r="B253" s="3" t="s">
        <v>1124</v>
      </c>
      <c r="C253" s="3" t="s">
        <v>1</v>
      </c>
      <c r="D253" s="4" t="s">
        <v>742</v>
      </c>
      <c r="E253" s="4" t="s">
        <v>743</v>
      </c>
      <c r="F253" s="20">
        <v>1991</v>
      </c>
      <c r="G253" s="4" t="s">
        <v>2409</v>
      </c>
    </row>
    <row r="254" spans="1:7" ht="37.5" hidden="1" customHeight="1" x14ac:dyDescent="0.2">
      <c r="A254" s="2" t="s">
        <v>744</v>
      </c>
      <c r="B254" s="3" t="s">
        <v>1125</v>
      </c>
      <c r="C254" s="3" t="s">
        <v>1</v>
      </c>
      <c r="D254" s="4" t="s">
        <v>745</v>
      </c>
      <c r="E254" s="4" t="s">
        <v>746</v>
      </c>
      <c r="F254" s="20">
        <v>1996</v>
      </c>
      <c r="G254" s="4" t="s">
        <v>2408</v>
      </c>
    </row>
    <row r="255" spans="1:7" ht="37.5" hidden="1" customHeight="1" x14ac:dyDescent="0.2">
      <c r="A255" s="2" t="s">
        <v>747</v>
      </c>
      <c r="B255" s="3" t="s">
        <v>1126</v>
      </c>
      <c r="C255" s="3" t="s">
        <v>1</v>
      </c>
      <c r="D255" s="4" t="s">
        <v>748</v>
      </c>
      <c r="E255" s="4" t="s">
        <v>749</v>
      </c>
      <c r="F255" s="20">
        <v>1989</v>
      </c>
      <c r="G255" s="13" t="s">
        <v>2407</v>
      </c>
    </row>
    <row r="256" spans="1:7" ht="37.5" hidden="1" customHeight="1" x14ac:dyDescent="0.2">
      <c r="A256" s="2" t="s">
        <v>750</v>
      </c>
      <c r="B256" s="3" t="s">
        <v>1127</v>
      </c>
      <c r="C256" s="3" t="s">
        <v>1</v>
      </c>
      <c r="D256" s="4" t="s">
        <v>751</v>
      </c>
      <c r="E256" s="4" t="s">
        <v>752</v>
      </c>
      <c r="F256" s="20">
        <v>1995</v>
      </c>
      <c r="G256" s="4" t="s">
        <v>752</v>
      </c>
    </row>
    <row r="257" spans="1:7" ht="37.5" hidden="1" customHeight="1" x14ac:dyDescent="0.2">
      <c r="A257" s="2" t="s">
        <v>753</v>
      </c>
      <c r="B257" s="3" t="s">
        <v>1128</v>
      </c>
      <c r="C257" s="3" t="s">
        <v>1</v>
      </c>
      <c r="D257" s="4" t="s">
        <v>754</v>
      </c>
      <c r="E257" s="4" t="s">
        <v>755</v>
      </c>
      <c r="F257" s="20">
        <v>1992</v>
      </c>
      <c r="G257" s="4" t="s">
        <v>2406</v>
      </c>
    </row>
    <row r="258" spans="1:7" ht="37.5" hidden="1" customHeight="1" x14ac:dyDescent="0.2">
      <c r="A258" s="2" t="s">
        <v>756</v>
      </c>
      <c r="B258" s="3" t="s">
        <v>1129</v>
      </c>
      <c r="C258" s="3" t="s">
        <v>1</v>
      </c>
      <c r="D258" s="4" t="s">
        <v>757</v>
      </c>
      <c r="E258" s="4" t="s">
        <v>758</v>
      </c>
      <c r="F258" s="20">
        <v>1995</v>
      </c>
      <c r="G258" s="4" t="s">
        <v>2405</v>
      </c>
    </row>
    <row r="259" spans="1:7" ht="37.5" hidden="1" customHeight="1" x14ac:dyDescent="0.2">
      <c r="A259" s="2" t="s">
        <v>759</v>
      </c>
      <c r="B259" s="3" t="s">
        <v>1130</v>
      </c>
      <c r="C259" s="3" t="s">
        <v>1</v>
      </c>
      <c r="D259" s="4" t="s">
        <v>264</v>
      </c>
      <c r="E259" s="4" t="s">
        <v>760</v>
      </c>
      <c r="F259" s="20">
        <v>1985</v>
      </c>
      <c r="G259" s="4" t="s">
        <v>760</v>
      </c>
    </row>
    <row r="260" spans="1:7" ht="37.5" hidden="1" customHeight="1" x14ac:dyDescent="0.2">
      <c r="A260" s="2" t="s">
        <v>761</v>
      </c>
      <c r="B260" s="3" t="s">
        <v>2393</v>
      </c>
      <c r="C260" s="3" t="s">
        <v>1</v>
      </c>
      <c r="D260" s="4" t="s">
        <v>762</v>
      </c>
      <c r="E260" s="4" t="s">
        <v>909</v>
      </c>
      <c r="F260" s="20" t="s">
        <v>909</v>
      </c>
      <c r="G260" s="20" t="s">
        <v>909</v>
      </c>
    </row>
    <row r="261" spans="1:7" ht="37.5" hidden="1" customHeight="1" x14ac:dyDescent="0.2">
      <c r="A261" s="2" t="s">
        <v>763</v>
      </c>
      <c r="B261" s="3" t="s">
        <v>1131</v>
      </c>
      <c r="C261" s="3" t="s">
        <v>1</v>
      </c>
      <c r="D261" s="4" t="s">
        <v>764</v>
      </c>
      <c r="E261" s="4" t="s">
        <v>93</v>
      </c>
      <c r="F261" s="20">
        <v>1985</v>
      </c>
      <c r="G261" s="4" t="s">
        <v>93</v>
      </c>
    </row>
    <row r="262" spans="1:7" ht="37.5" hidden="1" customHeight="1" x14ac:dyDescent="0.2">
      <c r="A262" s="2" t="s">
        <v>765</v>
      </c>
      <c r="B262" s="3" t="s">
        <v>1132</v>
      </c>
      <c r="C262" s="3" t="s">
        <v>1</v>
      </c>
      <c r="D262" s="4" t="s">
        <v>766</v>
      </c>
      <c r="E262" s="4" t="s">
        <v>767</v>
      </c>
      <c r="F262" s="20">
        <v>1990</v>
      </c>
      <c r="G262" s="4" t="s">
        <v>2404</v>
      </c>
    </row>
    <row r="263" spans="1:7" ht="37.5" hidden="1" customHeight="1" x14ac:dyDescent="0.2">
      <c r="A263" s="2" t="s">
        <v>768</v>
      </c>
      <c r="B263" s="3" t="s">
        <v>1133</v>
      </c>
      <c r="C263" s="3" t="s">
        <v>1</v>
      </c>
      <c r="D263" s="4" t="s">
        <v>769</v>
      </c>
      <c r="E263" s="4" t="s">
        <v>770</v>
      </c>
      <c r="F263" s="20">
        <v>1995</v>
      </c>
      <c r="G263" s="4" t="s">
        <v>770</v>
      </c>
    </row>
    <row r="264" spans="1:7" ht="37.5" hidden="1" customHeight="1" x14ac:dyDescent="0.2">
      <c r="A264" s="2" t="s">
        <v>771</v>
      </c>
      <c r="B264" s="3" t="s">
        <v>1134</v>
      </c>
      <c r="C264" s="3" t="s">
        <v>1</v>
      </c>
      <c r="D264" s="4" t="s">
        <v>772</v>
      </c>
      <c r="E264" s="4" t="s">
        <v>773</v>
      </c>
      <c r="F264" s="20">
        <v>1995</v>
      </c>
      <c r="G264" s="4" t="s">
        <v>2403</v>
      </c>
    </row>
    <row r="265" spans="1:7" ht="37.5" hidden="1" customHeight="1" x14ac:dyDescent="0.2">
      <c r="A265" s="2" t="s">
        <v>774</v>
      </c>
      <c r="B265" s="3" t="s">
        <v>1135</v>
      </c>
      <c r="C265" s="3" t="s">
        <v>1</v>
      </c>
      <c r="D265" s="4" t="s">
        <v>775</v>
      </c>
      <c r="E265" s="4" t="s">
        <v>776</v>
      </c>
      <c r="F265" s="20">
        <v>1991</v>
      </c>
      <c r="G265" s="4" t="s">
        <v>354</v>
      </c>
    </row>
    <row r="266" spans="1:7" ht="37.5" hidden="1" customHeight="1" x14ac:dyDescent="0.2">
      <c r="A266" s="2" t="s">
        <v>777</v>
      </c>
      <c r="B266" s="3" t="s">
        <v>1136</v>
      </c>
      <c r="C266" s="3" t="s">
        <v>1</v>
      </c>
      <c r="D266" s="4" t="s">
        <v>778</v>
      </c>
      <c r="E266" s="4" t="s">
        <v>779</v>
      </c>
      <c r="F266" s="20">
        <v>1991</v>
      </c>
      <c r="G266" s="4" t="s">
        <v>779</v>
      </c>
    </row>
    <row r="267" spans="1:7" ht="37.5" hidden="1" customHeight="1" x14ac:dyDescent="0.2">
      <c r="A267" s="2" t="s">
        <v>780</v>
      </c>
      <c r="B267" s="3" t="s">
        <v>1137</v>
      </c>
      <c r="C267" s="3" t="s">
        <v>1</v>
      </c>
      <c r="D267" s="4" t="s">
        <v>781</v>
      </c>
      <c r="E267" s="4" t="s">
        <v>782</v>
      </c>
      <c r="F267" s="20">
        <v>1997</v>
      </c>
      <c r="G267" s="4" t="s">
        <v>2402</v>
      </c>
    </row>
    <row r="268" spans="1:7" ht="37.5" hidden="1" customHeight="1" x14ac:dyDescent="0.2">
      <c r="A268" s="2" t="s">
        <v>783</v>
      </c>
      <c r="B268" s="3" t="s">
        <v>1138</v>
      </c>
      <c r="C268" s="3" t="s">
        <v>1</v>
      </c>
      <c r="D268" s="4" t="s">
        <v>784</v>
      </c>
      <c r="E268" s="4" t="s">
        <v>785</v>
      </c>
      <c r="F268" s="20">
        <v>1995</v>
      </c>
      <c r="G268" s="4" t="s">
        <v>2401</v>
      </c>
    </row>
    <row r="269" spans="1:7" ht="37.5" hidden="1" customHeight="1" x14ac:dyDescent="0.2">
      <c r="A269" s="2" t="s">
        <v>786</v>
      </c>
      <c r="B269" s="3" t="s">
        <v>1139</v>
      </c>
      <c r="C269" s="3" t="s">
        <v>1</v>
      </c>
      <c r="D269" s="4" t="s">
        <v>787</v>
      </c>
      <c r="E269" s="4" t="s">
        <v>788</v>
      </c>
      <c r="F269" s="20">
        <v>1994</v>
      </c>
      <c r="G269" s="4" t="s">
        <v>2400</v>
      </c>
    </row>
    <row r="270" spans="1:7" ht="37.5" hidden="1" customHeight="1" x14ac:dyDescent="0.2">
      <c r="A270" s="2" t="s">
        <v>789</v>
      </c>
      <c r="B270" s="3" t="s">
        <v>1140</v>
      </c>
      <c r="C270" s="3" t="s">
        <v>1</v>
      </c>
      <c r="D270" s="4" t="s">
        <v>790</v>
      </c>
      <c r="E270" s="4" t="s">
        <v>791</v>
      </c>
      <c r="F270" s="20">
        <v>1995</v>
      </c>
      <c r="G270" s="4" t="s">
        <v>2399</v>
      </c>
    </row>
    <row r="271" spans="1:7" ht="37.5" hidden="1" customHeight="1" x14ac:dyDescent="0.2">
      <c r="A271" s="2" t="s">
        <v>792</v>
      </c>
      <c r="B271" s="3" t="s">
        <v>1141</v>
      </c>
      <c r="C271" s="3" t="s">
        <v>1</v>
      </c>
      <c r="D271" s="4" t="s">
        <v>793</v>
      </c>
      <c r="E271" s="4" t="s">
        <v>259</v>
      </c>
      <c r="F271" s="20">
        <v>1997</v>
      </c>
      <c r="G271" s="4" t="s">
        <v>259</v>
      </c>
    </row>
    <row r="272" spans="1:7" ht="37.5" hidden="1" customHeight="1" x14ac:dyDescent="0.2">
      <c r="A272" s="2" t="s">
        <v>794</v>
      </c>
      <c r="B272" s="3" t="s">
        <v>1142</v>
      </c>
      <c r="C272" s="3" t="s">
        <v>1</v>
      </c>
      <c r="D272" s="4" t="s">
        <v>795</v>
      </c>
      <c r="E272" s="4" t="s">
        <v>796</v>
      </c>
      <c r="F272" s="20">
        <v>1995</v>
      </c>
      <c r="G272" s="4" t="s">
        <v>2398</v>
      </c>
    </row>
    <row r="273" spans="1:7" ht="37.5" customHeight="1" x14ac:dyDescent="0.2">
      <c r="A273" s="2" t="s">
        <v>854</v>
      </c>
      <c r="B273" s="3" t="s">
        <v>1143</v>
      </c>
      <c r="C273" s="3" t="s">
        <v>11</v>
      </c>
      <c r="D273" s="4" t="s">
        <v>855</v>
      </c>
      <c r="E273" s="4" t="s">
        <v>856</v>
      </c>
      <c r="F273" s="20">
        <v>2011</v>
      </c>
      <c r="G273" s="13" t="s">
        <v>2397</v>
      </c>
    </row>
    <row r="274" spans="1:7" ht="37.5" hidden="1" customHeight="1" x14ac:dyDescent="0.2">
      <c r="A274" s="2" t="s">
        <v>857</v>
      </c>
      <c r="B274" s="3" t="s">
        <v>1144</v>
      </c>
      <c r="C274" s="3" t="s">
        <v>1</v>
      </c>
      <c r="D274" s="4" t="s">
        <v>858</v>
      </c>
      <c r="E274" s="4" t="s">
        <v>859</v>
      </c>
      <c r="F274" s="20">
        <v>1996</v>
      </c>
      <c r="G274" s="4" t="s">
        <v>859</v>
      </c>
    </row>
    <row r="275" spans="1:7" ht="37.5" hidden="1" customHeight="1" x14ac:dyDescent="0.2">
      <c r="A275" s="2" t="s">
        <v>860</v>
      </c>
      <c r="B275" s="3" t="s">
        <v>1145</v>
      </c>
      <c r="C275" s="3" t="s">
        <v>1</v>
      </c>
      <c r="D275" s="4" t="s">
        <v>861</v>
      </c>
      <c r="E275" s="4" t="s">
        <v>259</v>
      </c>
      <c r="F275" s="20">
        <v>1997</v>
      </c>
      <c r="G275" s="4" t="s">
        <v>259</v>
      </c>
    </row>
    <row r="276" spans="1:7" ht="37.5" hidden="1" customHeight="1" x14ac:dyDescent="0.2">
      <c r="A276" s="2" t="s">
        <v>862</v>
      </c>
      <c r="B276" s="3" t="s">
        <v>1146</v>
      </c>
      <c r="C276" s="3" t="s">
        <v>1</v>
      </c>
      <c r="D276" s="4" t="s">
        <v>863</v>
      </c>
      <c r="E276" s="4" t="s">
        <v>864</v>
      </c>
      <c r="F276" s="20">
        <v>1990</v>
      </c>
      <c r="G276" s="4" t="s">
        <v>864</v>
      </c>
    </row>
    <row r="277" spans="1:7" ht="37.5" hidden="1" customHeight="1" x14ac:dyDescent="0.2">
      <c r="A277" s="2" t="s">
        <v>865</v>
      </c>
      <c r="B277" s="3" t="s">
        <v>1147</v>
      </c>
      <c r="C277" s="3" t="s">
        <v>1</v>
      </c>
      <c r="D277" s="4" t="s">
        <v>866</v>
      </c>
      <c r="E277" s="4" t="s">
        <v>867</v>
      </c>
      <c r="F277" s="20">
        <v>1994</v>
      </c>
      <c r="G277" s="4" t="s">
        <v>867</v>
      </c>
    </row>
    <row r="278" spans="1:7" ht="37.5" hidden="1" customHeight="1" x14ac:dyDescent="0.2">
      <c r="A278" s="2" t="s">
        <v>868</v>
      </c>
      <c r="B278" s="3" t="s">
        <v>1148</v>
      </c>
      <c r="C278" s="3" t="s">
        <v>1</v>
      </c>
      <c r="D278" s="4" t="s">
        <v>869</v>
      </c>
      <c r="E278" s="4" t="s">
        <v>870</v>
      </c>
      <c r="F278" s="20">
        <v>1991</v>
      </c>
      <c r="G278" s="4" t="s">
        <v>2396</v>
      </c>
    </row>
    <row r="279" spans="1:7" ht="37.5" hidden="1" customHeight="1" x14ac:dyDescent="0.2">
      <c r="A279" s="22" t="s">
        <v>824</v>
      </c>
      <c r="B279" s="3" t="s">
        <v>1149</v>
      </c>
      <c r="C279" s="3" t="s">
        <v>798</v>
      </c>
      <c r="D279" s="4" t="s">
        <v>799</v>
      </c>
      <c r="E279" s="4" t="s">
        <v>44</v>
      </c>
      <c r="F279" s="20">
        <v>2007</v>
      </c>
      <c r="G279" s="4" t="s">
        <v>44</v>
      </c>
    </row>
    <row r="280" spans="1:7" ht="37.5" hidden="1" customHeight="1" x14ac:dyDescent="0.2">
      <c r="A280" s="23" t="s">
        <v>805</v>
      </c>
      <c r="B280" s="3" t="s">
        <v>1150</v>
      </c>
      <c r="C280" s="3" t="s">
        <v>798</v>
      </c>
      <c r="D280" s="4" t="s">
        <v>799</v>
      </c>
      <c r="E280" s="4" t="s">
        <v>44</v>
      </c>
      <c r="F280" s="20">
        <v>2007</v>
      </c>
      <c r="G280" s="4" t="s">
        <v>44</v>
      </c>
    </row>
    <row r="281" spans="1:7" ht="37.5" hidden="1" customHeight="1" x14ac:dyDescent="0.2">
      <c r="A281" s="6" t="s">
        <v>806</v>
      </c>
      <c r="B281" s="3" t="s">
        <v>1151</v>
      </c>
      <c r="C281" s="3" t="s">
        <v>1152</v>
      </c>
      <c r="D281" s="4" t="s">
        <v>418</v>
      </c>
      <c r="E281" s="4" t="s">
        <v>909</v>
      </c>
      <c r="F281" s="20" t="s">
        <v>909</v>
      </c>
      <c r="G281" s="20" t="s">
        <v>909</v>
      </c>
    </row>
    <row r="282" spans="1:7" ht="37.5" hidden="1" customHeight="1" x14ac:dyDescent="0.2">
      <c r="A282" s="22" t="s">
        <v>841</v>
      </c>
      <c r="B282" s="3" t="s">
        <v>1153</v>
      </c>
      <c r="C282" s="3" t="s">
        <v>1152</v>
      </c>
      <c r="D282" s="4" t="s">
        <v>629</v>
      </c>
      <c r="E282" s="4" t="s">
        <v>630</v>
      </c>
      <c r="F282" s="20">
        <v>2010</v>
      </c>
      <c r="G282" s="4" t="s">
        <v>2395</v>
      </c>
    </row>
    <row r="283" spans="1:7" ht="37.5" hidden="1" customHeight="1" x14ac:dyDescent="0.2">
      <c r="A283" s="22" t="s">
        <v>807</v>
      </c>
      <c r="B283" s="3" t="s">
        <v>1154</v>
      </c>
      <c r="C283" s="3" t="s">
        <v>1152</v>
      </c>
      <c r="D283" s="4" t="s">
        <v>626</v>
      </c>
      <c r="E283" s="4" t="s">
        <v>627</v>
      </c>
      <c r="F283" s="20">
        <v>2011</v>
      </c>
      <c r="G283" s="4" t="s">
        <v>627</v>
      </c>
    </row>
    <row r="284" spans="1:7" ht="37.5" hidden="1" customHeight="1" x14ac:dyDescent="0.2">
      <c r="A284" s="22" t="s">
        <v>822</v>
      </c>
      <c r="B284" s="3" t="s">
        <v>2394</v>
      </c>
      <c r="C284" s="3" t="s">
        <v>1152</v>
      </c>
      <c r="D284" s="4" t="s">
        <v>754</v>
      </c>
      <c r="E284" s="4" t="s">
        <v>909</v>
      </c>
      <c r="F284" s="20" t="s">
        <v>909</v>
      </c>
      <c r="G284" s="20" t="s">
        <v>909</v>
      </c>
    </row>
    <row r="285" spans="1:7" ht="37.5" hidden="1" customHeight="1" x14ac:dyDescent="0.2">
      <c r="A285" s="22" t="s">
        <v>838</v>
      </c>
      <c r="B285" s="3" t="s">
        <v>908</v>
      </c>
      <c r="C285" s="3" t="s">
        <v>1152</v>
      </c>
      <c r="D285" s="4" t="s">
        <v>270</v>
      </c>
      <c r="E285" s="4" t="s">
        <v>909</v>
      </c>
      <c r="F285" s="20" t="s">
        <v>909</v>
      </c>
      <c r="G285" s="20" t="s">
        <v>909</v>
      </c>
    </row>
    <row r="286" spans="1:7" ht="37.5" hidden="1" customHeight="1" x14ac:dyDescent="0.2">
      <c r="A286" s="22" t="s">
        <v>853</v>
      </c>
      <c r="B286" s="3" t="s">
        <v>1155</v>
      </c>
      <c r="C286" s="3" t="s">
        <v>798</v>
      </c>
      <c r="D286" s="4" t="s">
        <v>799</v>
      </c>
      <c r="E286" s="4" t="s">
        <v>44</v>
      </c>
      <c r="F286" s="20">
        <v>2007</v>
      </c>
      <c r="G286" s="4" t="s">
        <v>44</v>
      </c>
    </row>
    <row r="287" spans="1:7" ht="37.5" hidden="1" customHeight="1" x14ac:dyDescent="0.2">
      <c r="A287" s="22" t="s">
        <v>810</v>
      </c>
      <c r="B287" s="3" t="s">
        <v>1156</v>
      </c>
      <c r="C287" s="3" t="s">
        <v>798</v>
      </c>
      <c r="D287" s="4" t="s">
        <v>799</v>
      </c>
      <c r="E287" s="4" t="s">
        <v>44</v>
      </c>
      <c r="F287" s="20">
        <v>2007</v>
      </c>
      <c r="G287" s="4" t="s">
        <v>44</v>
      </c>
    </row>
    <row r="288" spans="1:7" ht="37.5" hidden="1" customHeight="1" x14ac:dyDescent="0.2">
      <c r="A288" s="22" t="s">
        <v>833</v>
      </c>
      <c r="B288" s="3" t="s">
        <v>1157</v>
      </c>
      <c r="C288" s="3" t="s">
        <v>1152</v>
      </c>
      <c r="D288" s="4" t="s">
        <v>379</v>
      </c>
      <c r="E288" s="4" t="s">
        <v>380</v>
      </c>
      <c r="F288" s="20">
        <v>2010</v>
      </c>
      <c r="G288" s="4" t="s">
        <v>380</v>
      </c>
    </row>
    <row r="289" spans="1:7" ht="37.5" hidden="1" customHeight="1" x14ac:dyDescent="0.2">
      <c r="A289" s="22" t="s">
        <v>828</v>
      </c>
      <c r="B289" s="3" t="s">
        <v>1158</v>
      </c>
      <c r="C289" s="3" t="s">
        <v>1152</v>
      </c>
      <c r="D289" s="4" t="s">
        <v>214</v>
      </c>
      <c r="E289" s="4" t="s">
        <v>215</v>
      </c>
      <c r="F289" s="20">
        <v>2011</v>
      </c>
      <c r="G289" s="4" t="s">
        <v>215</v>
      </c>
    </row>
    <row r="290" spans="1:7" ht="37.5" hidden="1" customHeight="1" x14ac:dyDescent="0.2">
      <c r="A290" s="22" t="s">
        <v>836</v>
      </c>
      <c r="B290" s="3" t="s">
        <v>1159</v>
      </c>
      <c r="C290" s="3" t="s">
        <v>1152</v>
      </c>
      <c r="D290" s="4" t="s">
        <v>635</v>
      </c>
      <c r="E290" s="4" t="s">
        <v>636</v>
      </c>
      <c r="F290" s="20">
        <v>2010</v>
      </c>
      <c r="G290" s="4" t="s">
        <v>636</v>
      </c>
    </row>
    <row r="291" spans="1:7" ht="37.5" hidden="1" customHeight="1" x14ac:dyDescent="0.2">
      <c r="A291" s="22" t="s">
        <v>835</v>
      </c>
      <c r="B291" s="3" t="s">
        <v>1160</v>
      </c>
      <c r="C291" s="3" t="s">
        <v>1152</v>
      </c>
      <c r="D291" s="4" t="s">
        <v>454</v>
      </c>
      <c r="E291" s="4" t="s">
        <v>455</v>
      </c>
      <c r="F291" s="20">
        <v>2011</v>
      </c>
      <c r="G291" s="4" t="s">
        <v>455</v>
      </c>
    </row>
    <row r="292" spans="1:7" ht="37.5" hidden="1" customHeight="1" x14ac:dyDescent="0.2">
      <c r="A292" s="22" t="s">
        <v>831</v>
      </c>
      <c r="B292" s="3" t="s">
        <v>1161</v>
      </c>
      <c r="C292" s="3" t="s">
        <v>1152</v>
      </c>
      <c r="D292" s="4" t="s">
        <v>8</v>
      </c>
      <c r="E292" s="4" t="s">
        <v>570</v>
      </c>
      <c r="F292" s="20">
        <v>2010</v>
      </c>
      <c r="G292" s="4" t="s">
        <v>1197</v>
      </c>
    </row>
    <row r="293" spans="1:7" ht="37.5" hidden="1" customHeight="1" x14ac:dyDescent="0.2">
      <c r="A293" s="22" t="s">
        <v>830</v>
      </c>
      <c r="B293" s="3" t="s">
        <v>2387</v>
      </c>
      <c r="C293" s="3" t="s">
        <v>1152</v>
      </c>
      <c r="D293" s="4" t="s">
        <v>364</v>
      </c>
      <c r="E293" s="4" t="s">
        <v>909</v>
      </c>
      <c r="F293" s="20" t="s">
        <v>909</v>
      </c>
      <c r="G293" s="20" t="s">
        <v>909</v>
      </c>
    </row>
    <row r="294" spans="1:7" ht="37.5" hidden="1" customHeight="1" x14ac:dyDescent="0.2">
      <c r="A294" s="22" t="s">
        <v>825</v>
      </c>
      <c r="B294" s="3" t="s">
        <v>1162</v>
      </c>
      <c r="C294" s="3" t="s">
        <v>798</v>
      </c>
      <c r="D294" s="4" t="s">
        <v>799</v>
      </c>
      <c r="E294" s="4" t="s">
        <v>44</v>
      </c>
      <c r="F294" s="20">
        <v>2007</v>
      </c>
      <c r="G294" s="4" t="s">
        <v>44</v>
      </c>
    </row>
    <row r="295" spans="1:7" ht="37.5" hidden="1" customHeight="1" x14ac:dyDescent="0.2">
      <c r="A295" s="22" t="s">
        <v>820</v>
      </c>
      <c r="B295" s="3" t="s">
        <v>1163</v>
      </c>
      <c r="C295" s="3" t="s">
        <v>798</v>
      </c>
      <c r="D295" s="4" t="s">
        <v>799</v>
      </c>
      <c r="E295" s="4" t="s">
        <v>44</v>
      </c>
      <c r="F295" s="20">
        <v>2007</v>
      </c>
      <c r="G295" s="4" t="s">
        <v>44</v>
      </c>
    </row>
    <row r="296" spans="1:7" ht="37.5" hidden="1" customHeight="1" x14ac:dyDescent="0.2">
      <c r="A296" s="22" t="s">
        <v>834</v>
      </c>
      <c r="B296" s="3" t="s">
        <v>1164</v>
      </c>
      <c r="C296" s="3" t="s">
        <v>1152</v>
      </c>
      <c r="D296" s="4" t="s">
        <v>351</v>
      </c>
      <c r="E296" s="4" t="s">
        <v>352</v>
      </c>
      <c r="F296" s="20">
        <v>2011</v>
      </c>
      <c r="G296" s="4" t="s">
        <v>352</v>
      </c>
    </row>
    <row r="297" spans="1:7" ht="37.5" hidden="1" customHeight="1" x14ac:dyDescent="0.2">
      <c r="A297" s="22" t="s">
        <v>832</v>
      </c>
      <c r="B297" s="3" t="s">
        <v>2386</v>
      </c>
      <c r="C297" s="3" t="s">
        <v>1152</v>
      </c>
      <c r="D297" s="4" t="s">
        <v>589</v>
      </c>
      <c r="E297" s="4" t="s">
        <v>909</v>
      </c>
      <c r="F297" s="20" t="s">
        <v>909</v>
      </c>
      <c r="G297" s="20" t="s">
        <v>909</v>
      </c>
    </row>
    <row r="298" spans="1:7" ht="37.5" hidden="1" customHeight="1" x14ac:dyDescent="0.2">
      <c r="A298" s="22" t="s">
        <v>842</v>
      </c>
      <c r="B298" s="3" t="s">
        <v>1165</v>
      </c>
      <c r="C298" s="3" t="s">
        <v>1152</v>
      </c>
      <c r="D298" s="4" t="s">
        <v>727</v>
      </c>
      <c r="E298" s="4" t="s">
        <v>728</v>
      </c>
      <c r="F298" s="20">
        <v>2010</v>
      </c>
      <c r="G298" s="4" t="s">
        <v>728</v>
      </c>
    </row>
    <row r="299" spans="1:7" ht="37.5" hidden="1" customHeight="1" x14ac:dyDescent="0.2">
      <c r="A299" s="22" t="s">
        <v>840</v>
      </c>
      <c r="B299" s="3" t="s">
        <v>1166</v>
      </c>
      <c r="C299" s="3" t="s">
        <v>1152</v>
      </c>
      <c r="D299" s="4" t="s">
        <v>692</v>
      </c>
      <c r="E299" s="4" t="s">
        <v>693</v>
      </c>
      <c r="F299" s="20">
        <v>2011</v>
      </c>
      <c r="G299" s="4" t="s">
        <v>693</v>
      </c>
    </row>
    <row r="300" spans="1:7" ht="37.5" hidden="1" customHeight="1" x14ac:dyDescent="0.2">
      <c r="A300" s="22" t="s">
        <v>829</v>
      </c>
      <c r="B300" s="3" t="s">
        <v>2385</v>
      </c>
      <c r="C300" s="3" t="s">
        <v>1152</v>
      </c>
      <c r="D300" s="4" t="s">
        <v>569</v>
      </c>
      <c r="E300" s="4" t="s">
        <v>909</v>
      </c>
      <c r="F300" s="20" t="s">
        <v>909</v>
      </c>
      <c r="G300" s="20" t="s">
        <v>909</v>
      </c>
    </row>
    <row r="301" spans="1:7" ht="37.5" hidden="1" customHeight="1" x14ac:dyDescent="0.2">
      <c r="A301" s="22" t="s">
        <v>851</v>
      </c>
      <c r="B301" s="3" t="s">
        <v>1167</v>
      </c>
      <c r="C301" s="3" t="s">
        <v>1152</v>
      </c>
      <c r="D301" s="4" t="s">
        <v>606</v>
      </c>
      <c r="E301" s="4" t="s">
        <v>852</v>
      </c>
      <c r="F301" s="20">
        <v>2010</v>
      </c>
      <c r="G301" s="4" t="s">
        <v>2384</v>
      </c>
    </row>
    <row r="302" spans="1:7" ht="37.5" hidden="1" customHeight="1" x14ac:dyDescent="0.2">
      <c r="A302" s="22" t="s">
        <v>846</v>
      </c>
      <c r="B302" s="3" t="s">
        <v>1168</v>
      </c>
      <c r="C302" s="3" t="s">
        <v>1152</v>
      </c>
      <c r="D302" s="4" t="s">
        <v>618</v>
      </c>
      <c r="E302" s="4" t="s">
        <v>847</v>
      </c>
      <c r="F302" s="20">
        <v>2010</v>
      </c>
      <c r="G302" s="4" t="s">
        <v>847</v>
      </c>
    </row>
    <row r="303" spans="1:7" ht="37.5" hidden="1" customHeight="1" x14ac:dyDescent="0.2">
      <c r="A303" s="22" t="s">
        <v>844</v>
      </c>
      <c r="B303" s="3" t="s">
        <v>1169</v>
      </c>
      <c r="C303" s="3" t="s">
        <v>1152</v>
      </c>
      <c r="D303" s="4" t="s">
        <v>226</v>
      </c>
      <c r="E303" s="4" t="s">
        <v>845</v>
      </c>
      <c r="F303" s="20">
        <v>2010</v>
      </c>
      <c r="G303" s="4" t="s">
        <v>845</v>
      </c>
    </row>
    <row r="304" spans="1:7" ht="37.5" hidden="1" customHeight="1" x14ac:dyDescent="0.2">
      <c r="A304" s="2" t="s">
        <v>800</v>
      </c>
      <c r="B304" s="3" t="s">
        <v>1170</v>
      </c>
      <c r="C304" s="3" t="s">
        <v>798</v>
      </c>
      <c r="D304" s="4" t="s">
        <v>799</v>
      </c>
      <c r="E304" s="4" t="s">
        <v>44</v>
      </c>
      <c r="F304" s="20">
        <v>2007</v>
      </c>
      <c r="G304" s="4" t="s">
        <v>44</v>
      </c>
    </row>
    <row r="305" spans="1:7" ht="37.5" hidden="1" customHeight="1" x14ac:dyDescent="0.2">
      <c r="A305" s="22" t="s">
        <v>819</v>
      </c>
      <c r="B305" s="3" t="s">
        <v>1171</v>
      </c>
      <c r="C305" s="3" t="s">
        <v>1152</v>
      </c>
      <c r="D305" s="4" t="s">
        <v>351</v>
      </c>
      <c r="E305" s="4" t="s">
        <v>352</v>
      </c>
      <c r="F305" s="20">
        <v>2011</v>
      </c>
      <c r="G305" s="4" t="s">
        <v>352</v>
      </c>
    </row>
    <row r="306" spans="1:7" ht="37.5" hidden="1" customHeight="1" x14ac:dyDescent="0.2">
      <c r="A306" s="22" t="s">
        <v>804</v>
      </c>
      <c r="B306" s="3" t="s">
        <v>908</v>
      </c>
      <c r="C306" s="3" t="s">
        <v>1152</v>
      </c>
      <c r="D306" s="4" t="s">
        <v>73</v>
      </c>
      <c r="E306" s="4" t="s">
        <v>909</v>
      </c>
      <c r="F306" s="20" t="s">
        <v>909</v>
      </c>
      <c r="G306" s="20" t="s">
        <v>909</v>
      </c>
    </row>
    <row r="307" spans="1:7" ht="37.5" hidden="1" customHeight="1" x14ac:dyDescent="0.2">
      <c r="A307" s="22" t="s">
        <v>803</v>
      </c>
      <c r="B307" s="3" t="s">
        <v>1172</v>
      </c>
      <c r="C307" s="3" t="s">
        <v>1152</v>
      </c>
      <c r="D307" s="4" t="s">
        <v>351</v>
      </c>
      <c r="E307" s="4" t="s">
        <v>352</v>
      </c>
      <c r="F307" s="20">
        <v>2011</v>
      </c>
      <c r="G307" s="4" t="s">
        <v>352</v>
      </c>
    </row>
    <row r="308" spans="1:7" ht="37.5" hidden="1" customHeight="1" x14ac:dyDescent="0.2">
      <c r="A308" s="22" t="s">
        <v>843</v>
      </c>
      <c r="B308" s="3" t="s">
        <v>1173</v>
      </c>
      <c r="C308" s="3" t="s">
        <v>1152</v>
      </c>
      <c r="D308" s="4" t="s">
        <v>351</v>
      </c>
      <c r="E308" s="4" t="s">
        <v>352</v>
      </c>
      <c r="F308" s="20">
        <v>2011</v>
      </c>
      <c r="G308" s="4" t="s">
        <v>352</v>
      </c>
    </row>
    <row r="309" spans="1:7" ht="37.5" hidden="1" customHeight="1" x14ac:dyDescent="0.2">
      <c r="A309" s="22" t="s">
        <v>818</v>
      </c>
      <c r="B309" s="3" t="s">
        <v>1174</v>
      </c>
      <c r="C309" s="3" t="s">
        <v>1152</v>
      </c>
      <c r="D309" s="4" t="s">
        <v>351</v>
      </c>
      <c r="E309" s="4" t="s">
        <v>352</v>
      </c>
      <c r="F309" s="20">
        <v>2011</v>
      </c>
      <c r="G309" s="4" t="s">
        <v>352</v>
      </c>
    </row>
    <row r="310" spans="1:7" ht="37.5" hidden="1" customHeight="1" x14ac:dyDescent="0.2">
      <c r="A310" s="22" t="s">
        <v>849</v>
      </c>
      <c r="B310" s="3" t="s">
        <v>1175</v>
      </c>
      <c r="C310" s="3" t="s">
        <v>1152</v>
      </c>
      <c r="D310" s="4" t="s">
        <v>351</v>
      </c>
      <c r="E310" s="4" t="s">
        <v>352</v>
      </c>
      <c r="F310" s="20">
        <v>2011</v>
      </c>
      <c r="G310" s="4" t="s">
        <v>352</v>
      </c>
    </row>
    <row r="311" spans="1:7" ht="37.5" hidden="1" customHeight="1" x14ac:dyDescent="0.2">
      <c r="A311" s="22" t="s">
        <v>848</v>
      </c>
      <c r="B311" s="3" t="s">
        <v>1176</v>
      </c>
      <c r="C311" s="3" t="s">
        <v>1152</v>
      </c>
      <c r="D311" s="4" t="s">
        <v>433</v>
      </c>
      <c r="E311" s="4" t="s">
        <v>816</v>
      </c>
      <c r="F311" s="20">
        <v>2010</v>
      </c>
      <c r="G311" s="4" t="s">
        <v>816</v>
      </c>
    </row>
    <row r="312" spans="1:7" ht="37.5" hidden="1" customHeight="1" x14ac:dyDescent="0.2">
      <c r="A312" s="22" t="s">
        <v>809</v>
      </c>
      <c r="B312" s="3" t="s">
        <v>1177</v>
      </c>
      <c r="C312" s="3" t="s">
        <v>1152</v>
      </c>
      <c r="D312" s="4" t="s">
        <v>650</v>
      </c>
      <c r="E312" s="4" t="s">
        <v>651</v>
      </c>
      <c r="F312" s="20">
        <v>2011</v>
      </c>
      <c r="G312" s="4" t="s">
        <v>651</v>
      </c>
    </row>
    <row r="313" spans="1:7" ht="37.5" hidden="1" customHeight="1" x14ac:dyDescent="0.2">
      <c r="A313" s="22" t="s">
        <v>821</v>
      </c>
      <c r="B313" s="3" t="s">
        <v>1178</v>
      </c>
      <c r="C313" s="3" t="s">
        <v>798</v>
      </c>
      <c r="D313" s="4" t="s">
        <v>799</v>
      </c>
      <c r="E313" s="4" t="s">
        <v>44</v>
      </c>
      <c r="F313" s="20">
        <v>2007</v>
      </c>
      <c r="G313" s="4" t="s">
        <v>44</v>
      </c>
    </row>
    <row r="314" spans="1:7" ht="37.5" hidden="1" customHeight="1" x14ac:dyDescent="0.2">
      <c r="A314" s="22" t="s">
        <v>814</v>
      </c>
      <c r="B314" s="3" t="s">
        <v>1179</v>
      </c>
      <c r="C314" s="3" t="s">
        <v>1152</v>
      </c>
      <c r="D314" s="4" t="s">
        <v>351</v>
      </c>
      <c r="E314" s="4" t="s">
        <v>352</v>
      </c>
      <c r="F314" s="20">
        <v>2011</v>
      </c>
      <c r="G314" s="4" t="s">
        <v>352</v>
      </c>
    </row>
    <row r="315" spans="1:7" ht="37.5" hidden="1" customHeight="1" x14ac:dyDescent="0.2">
      <c r="A315" s="22" t="s">
        <v>815</v>
      </c>
      <c r="B315" s="3" t="s">
        <v>1180</v>
      </c>
      <c r="C315" s="3" t="s">
        <v>1152</v>
      </c>
      <c r="D315" s="4" t="s">
        <v>433</v>
      </c>
      <c r="E315" s="4" t="s">
        <v>816</v>
      </c>
      <c r="F315" s="20">
        <v>2010</v>
      </c>
      <c r="G315" s="4" t="s">
        <v>816</v>
      </c>
    </row>
    <row r="316" spans="1:7" ht="37.5" hidden="1" customHeight="1" x14ac:dyDescent="0.2">
      <c r="A316" s="22" t="s">
        <v>839</v>
      </c>
      <c r="B316" s="3" t="s">
        <v>1181</v>
      </c>
      <c r="C316" s="3" t="s">
        <v>1152</v>
      </c>
      <c r="D316" s="4" t="s">
        <v>712</v>
      </c>
      <c r="E316" s="4" t="s">
        <v>713</v>
      </c>
      <c r="F316" s="20">
        <v>2010</v>
      </c>
      <c r="G316" s="4" t="s">
        <v>713</v>
      </c>
    </row>
    <row r="317" spans="1:7" ht="37.5" hidden="1" customHeight="1" x14ac:dyDescent="0.2">
      <c r="A317" s="22" t="s">
        <v>808</v>
      </c>
      <c r="B317" s="3" t="s">
        <v>1182</v>
      </c>
      <c r="C317" s="3" t="s">
        <v>798</v>
      </c>
      <c r="D317" s="4" t="s">
        <v>799</v>
      </c>
      <c r="E317" s="4" t="s">
        <v>44</v>
      </c>
      <c r="F317" s="20">
        <v>2007</v>
      </c>
      <c r="G317" s="4" t="s">
        <v>44</v>
      </c>
    </row>
    <row r="318" spans="1:7" ht="37.5" hidden="1" customHeight="1" x14ac:dyDescent="0.2">
      <c r="A318" s="22" t="s">
        <v>801</v>
      </c>
      <c r="B318" s="3" t="s">
        <v>1183</v>
      </c>
      <c r="C318" s="3" t="s">
        <v>1152</v>
      </c>
      <c r="D318" s="4" t="s">
        <v>409</v>
      </c>
      <c r="E318" s="4" t="s">
        <v>802</v>
      </c>
      <c r="F318" s="20">
        <v>2011</v>
      </c>
      <c r="G318" s="4" t="s">
        <v>802</v>
      </c>
    </row>
    <row r="319" spans="1:7" ht="37.5" hidden="1" customHeight="1" x14ac:dyDescent="0.2">
      <c r="A319" s="22" t="s">
        <v>811</v>
      </c>
      <c r="B319" s="3" t="s">
        <v>1184</v>
      </c>
      <c r="C319" s="3" t="s">
        <v>1152</v>
      </c>
      <c r="D319" s="4" t="s">
        <v>165</v>
      </c>
      <c r="E319" s="4" t="s">
        <v>812</v>
      </c>
      <c r="F319" s="20">
        <v>2010</v>
      </c>
      <c r="G319" s="4" t="s">
        <v>812</v>
      </c>
    </row>
    <row r="320" spans="1:7" ht="37.5" hidden="1" customHeight="1" x14ac:dyDescent="0.2">
      <c r="A320" s="22" t="s">
        <v>813</v>
      </c>
      <c r="B320" s="3" t="s">
        <v>1185</v>
      </c>
      <c r="C320" s="3" t="s">
        <v>1152</v>
      </c>
      <c r="D320" s="4" t="s">
        <v>165</v>
      </c>
      <c r="E320" s="4" t="s">
        <v>812</v>
      </c>
      <c r="F320" s="20">
        <v>2010</v>
      </c>
      <c r="G320" s="4" t="s">
        <v>812</v>
      </c>
    </row>
    <row r="321" spans="1:7" ht="37.5" hidden="1" customHeight="1" x14ac:dyDescent="0.2">
      <c r="A321" s="22" t="s">
        <v>826</v>
      </c>
      <c r="B321" s="3" t="s">
        <v>1186</v>
      </c>
      <c r="C321" s="3" t="s">
        <v>1152</v>
      </c>
      <c r="D321" s="4" t="s">
        <v>748</v>
      </c>
      <c r="E321" s="4" t="s">
        <v>749</v>
      </c>
      <c r="F321" s="20">
        <v>2010</v>
      </c>
      <c r="G321" s="4" t="s">
        <v>749</v>
      </c>
    </row>
    <row r="322" spans="1:7" ht="37.5" hidden="1" customHeight="1" x14ac:dyDescent="0.2">
      <c r="A322" s="22" t="s">
        <v>827</v>
      </c>
      <c r="B322" s="3" t="s">
        <v>1187</v>
      </c>
      <c r="C322" s="3" t="s">
        <v>1152</v>
      </c>
      <c r="D322" s="4" t="s">
        <v>748</v>
      </c>
      <c r="E322" s="4" t="s">
        <v>749</v>
      </c>
      <c r="F322" s="20">
        <v>2010</v>
      </c>
      <c r="G322" s="4" t="s">
        <v>749</v>
      </c>
    </row>
    <row r="323" spans="1:7" ht="37.5" hidden="1" customHeight="1" x14ac:dyDescent="0.2">
      <c r="A323" s="22" t="s">
        <v>850</v>
      </c>
      <c r="B323" s="3" t="s">
        <v>1188</v>
      </c>
      <c r="C323" s="3" t="s">
        <v>1152</v>
      </c>
      <c r="D323" s="4" t="s">
        <v>650</v>
      </c>
      <c r="E323" s="4" t="s">
        <v>651</v>
      </c>
      <c r="F323" s="20">
        <v>2011</v>
      </c>
      <c r="G323" s="4" t="s">
        <v>651</v>
      </c>
    </row>
    <row r="324" spans="1:7" ht="37.5" hidden="1" customHeight="1" x14ac:dyDescent="0.2">
      <c r="A324" s="2" t="s">
        <v>797</v>
      </c>
      <c r="B324" s="3" t="s">
        <v>1189</v>
      </c>
      <c r="C324" s="3" t="s">
        <v>798</v>
      </c>
      <c r="D324" s="4" t="s">
        <v>799</v>
      </c>
      <c r="E324" s="4" t="s">
        <v>44</v>
      </c>
      <c r="F324" s="20">
        <v>2007</v>
      </c>
      <c r="G324" s="4" t="s">
        <v>44</v>
      </c>
    </row>
    <row r="325" spans="1:7" ht="37.5" hidden="1" customHeight="1" x14ac:dyDescent="0.2">
      <c r="A325" s="22" t="s">
        <v>817</v>
      </c>
      <c r="B325" s="3" t="s">
        <v>1190</v>
      </c>
      <c r="C325" s="3" t="s">
        <v>798</v>
      </c>
      <c r="D325" s="4" t="s">
        <v>799</v>
      </c>
      <c r="E325" s="4" t="s">
        <v>44</v>
      </c>
      <c r="F325" s="20">
        <v>2007</v>
      </c>
      <c r="G325" s="4" t="s">
        <v>44</v>
      </c>
    </row>
    <row r="326" spans="1:7" ht="37.5" hidden="1" customHeight="1" x14ac:dyDescent="0.2">
      <c r="A326" s="22" t="s">
        <v>823</v>
      </c>
      <c r="B326" s="3" t="s">
        <v>1191</v>
      </c>
      <c r="C326" s="3" t="s">
        <v>1152</v>
      </c>
      <c r="D326" s="4" t="s">
        <v>321</v>
      </c>
      <c r="E326" s="4" t="s">
        <v>322</v>
      </c>
      <c r="F326" s="20">
        <v>2010</v>
      </c>
      <c r="G326" s="4" t="s">
        <v>322</v>
      </c>
    </row>
    <row r="327" spans="1:7" ht="37.5" hidden="1" customHeight="1" x14ac:dyDescent="0.2">
      <c r="A327" s="22" t="s">
        <v>837</v>
      </c>
      <c r="B327" s="3" t="s">
        <v>1192</v>
      </c>
      <c r="C327" s="3" t="s">
        <v>1152</v>
      </c>
      <c r="D327" s="4" t="s">
        <v>525</v>
      </c>
      <c r="E327" s="4" t="s">
        <v>909</v>
      </c>
      <c r="F327" s="20" t="s">
        <v>909</v>
      </c>
      <c r="G327" s="20" t="s">
        <v>909</v>
      </c>
    </row>
  </sheetData>
  <autoFilter ref="A1:G327">
    <filterColumn colId="2">
      <filters>
        <filter val="generic"/>
        <filter val="generic-restricted"/>
        <filter val="sponsored"/>
      </filters>
    </filterColumn>
  </autoFilter>
  <hyperlinks>
    <hyperlink ref="A2" r:id="rId1" display="http://www.iana.org/domains/root/db/ac.html"/>
    <hyperlink ref="A3" r:id="rId2" display="http://www.iana.org/domains/root/db/ad.html"/>
    <hyperlink ref="A4" r:id="rId3" display="http://www.iana.org/domains/root/db/ae.html"/>
    <hyperlink ref="A5" r:id="rId4" display="http://www.iana.org/domains/root/db/aero.html"/>
    <hyperlink ref="A6" r:id="rId5" display="http://www.iana.org/domains/root/db/af.html"/>
    <hyperlink ref="A7" r:id="rId6" display="http://www.iana.org/domains/root/db/ag.html"/>
    <hyperlink ref="A8" r:id="rId7" display="http://www.iana.org/domains/root/db/ai.html"/>
    <hyperlink ref="A9" r:id="rId8" display="http://www.iana.org/domains/root/db/al.html"/>
    <hyperlink ref="A10" r:id="rId9" display="http://www.iana.org/domains/root/db/am.html"/>
    <hyperlink ref="A11" r:id="rId10" display="http://www.iana.org/domains/root/db/an.html"/>
    <hyperlink ref="A12" r:id="rId11" display="http://www.iana.org/domains/root/db/ao.html"/>
    <hyperlink ref="A13" r:id="rId12" display="http://www.iana.org/domains/root/db/aq.html"/>
    <hyperlink ref="A14" r:id="rId13" display="http://www.iana.org/domains/root/db/ar.html"/>
    <hyperlink ref="A15" r:id="rId14" display="http://www.iana.org/domains/root/db/arpa.html"/>
    <hyperlink ref="A16" r:id="rId15" display="http://www.iana.org/domains/root/db/as.html"/>
    <hyperlink ref="A17" r:id="rId16" display="http://www.iana.org/domains/root/db/asia.html"/>
    <hyperlink ref="A18" r:id="rId17" display="http://www.iana.org/domains/root/db/at.html"/>
    <hyperlink ref="A19" r:id="rId18" display="http://www.iana.org/domains/root/db/au.html"/>
    <hyperlink ref="A20" r:id="rId19" display="http://www.iana.org/domains/root/db/aw.html"/>
    <hyperlink ref="A21" r:id="rId20" display="http://www.iana.org/domains/root/db/ax.html"/>
    <hyperlink ref="A22" r:id="rId21" display="http://www.iana.org/domains/root/db/az.html"/>
    <hyperlink ref="A23" r:id="rId22" display="http://www.iana.org/domains/root/db/ba.html"/>
    <hyperlink ref="A24" r:id="rId23" display="http://www.iana.org/domains/root/db/bb.html"/>
    <hyperlink ref="A25" r:id="rId24" display="http://www.iana.org/domains/root/db/bd.html"/>
    <hyperlink ref="A26" r:id="rId25" display="http://www.iana.org/domains/root/db/be.html"/>
    <hyperlink ref="A27" r:id="rId26" display="http://www.iana.org/domains/root/db/bf.html"/>
    <hyperlink ref="A28" r:id="rId27" display="http://www.iana.org/domains/root/db/bg.html"/>
    <hyperlink ref="A29" r:id="rId28" display="http://www.iana.org/domains/root/db/bh.html"/>
    <hyperlink ref="A30" r:id="rId29" display="http://www.iana.org/domains/root/db/bi.html"/>
    <hyperlink ref="A31" r:id="rId30" display="http://www.iana.org/domains/root/db/biz.html"/>
    <hyperlink ref="A32" r:id="rId31" display="http://www.iana.org/domains/root/db/bj.html"/>
    <hyperlink ref="A33" r:id="rId32" display="http://www.iana.org/domains/root/db/bl.html"/>
    <hyperlink ref="A34" r:id="rId33" display="http://www.iana.org/domains/root/db/bm.html"/>
    <hyperlink ref="A35" r:id="rId34" display="http://www.iana.org/domains/root/db/bn.html"/>
    <hyperlink ref="A38" r:id="rId35" display="http://www.iana.org/domains/root/db/br.html"/>
    <hyperlink ref="A39" r:id="rId36" display="http://www.iana.org/domains/root/db/bs.html"/>
    <hyperlink ref="A40" r:id="rId37" display="http://www.iana.org/domains/root/db/bt.html"/>
    <hyperlink ref="A41" r:id="rId38" display="http://www.iana.org/domains/root/db/bv.html"/>
    <hyperlink ref="A42" r:id="rId39" display="http://www.iana.org/domains/root/db/bw.html"/>
    <hyperlink ref="A43" r:id="rId40" display="http://www.iana.org/domains/root/db/by.html"/>
    <hyperlink ref="A44" r:id="rId41" display="http://www.iana.org/domains/root/db/bz.html"/>
    <hyperlink ref="A45" r:id="rId42" display="http://www.iana.org/domains/root/db/ca.html"/>
    <hyperlink ref="A46" r:id="rId43" display="http://www.iana.org/domains/root/db/cat.html"/>
    <hyperlink ref="A47" r:id="rId44" display="http://www.iana.org/domains/root/db/cc.html"/>
    <hyperlink ref="A48" r:id="rId45" display="http://www.iana.org/domains/root/db/cd.html"/>
    <hyperlink ref="A49" r:id="rId46" display="http://www.iana.org/domains/root/db/cf.html"/>
    <hyperlink ref="A50" r:id="rId47" display="http://www.iana.org/domains/root/db/cg.html"/>
    <hyperlink ref="A51" r:id="rId48" display="http://www.iana.org/domains/root/db/ch.html"/>
    <hyperlink ref="A52" r:id="rId49" display="http://www.iana.org/domains/root/db/ci.html"/>
    <hyperlink ref="A53" r:id="rId50" display="http://www.iana.org/domains/root/db/ck.html"/>
    <hyperlink ref="A54" r:id="rId51" display="http://www.iana.org/domains/root/db/cl.html"/>
    <hyperlink ref="A55" r:id="rId52" display="http://www.iana.org/domains/root/db/cm.html"/>
    <hyperlink ref="A56" r:id="rId53" display="http://www.iana.org/domains/root/db/cn.html"/>
    <hyperlink ref="A57" r:id="rId54" display="http://www.iana.org/domains/root/db/co.html"/>
    <hyperlink ref="A58" r:id="rId55" display="http://www.iana.org/domains/root/db/com.html"/>
    <hyperlink ref="A59" r:id="rId56" display="http://www.iana.org/domains/root/db/coop.html"/>
    <hyperlink ref="A60" r:id="rId57" display="http://www.iana.org/domains/root/db/cr.html"/>
    <hyperlink ref="A61" r:id="rId58" display="http://www.iana.org/domains/root/db/cu.html"/>
    <hyperlink ref="A62" r:id="rId59" display="http://www.iana.org/domains/root/db/cv.html"/>
    <hyperlink ref="A64" r:id="rId60" display="http://www.iana.org/domains/root/db/cx.html"/>
    <hyperlink ref="A65" r:id="rId61" display="http://www.iana.org/domains/root/db/cy.html"/>
    <hyperlink ref="A66" r:id="rId62" display="http://www.iana.org/domains/root/db/cz.html"/>
    <hyperlink ref="A67" r:id="rId63" display="http://www.iana.org/domains/root/db/de.html"/>
    <hyperlink ref="A68" r:id="rId64" display="http://www.iana.org/domains/root/db/dj.html"/>
    <hyperlink ref="A69" r:id="rId65" display="http://www.iana.org/domains/root/db/dk.html"/>
    <hyperlink ref="A70" r:id="rId66" display="http://www.iana.org/domains/root/db/dm.html"/>
    <hyperlink ref="A71" r:id="rId67" display="http://www.iana.org/domains/root/db/do.html"/>
    <hyperlink ref="A72" r:id="rId68" display="http://www.iana.org/domains/root/db/dz.html"/>
    <hyperlink ref="A74" r:id="rId69" display="http://www.iana.org/domains/root/db/edu.html"/>
    <hyperlink ref="A75" r:id="rId70" display="http://www.iana.org/domains/root/db/ee.html"/>
    <hyperlink ref="A76" r:id="rId71" display="http://www.iana.org/domains/root/db/eg.html"/>
    <hyperlink ref="A77" r:id="rId72" display="http://www.iana.org/domains/root/db/eh.html"/>
    <hyperlink ref="A78" r:id="rId73" display="http://www.iana.org/domains/root/db/er.html"/>
    <hyperlink ref="A79" r:id="rId74" display="http://www.iana.org/domains/root/db/es.html"/>
    <hyperlink ref="A80" r:id="rId75" display="http://www.iana.org/domains/root/db/et.html"/>
    <hyperlink ref="A81" r:id="rId76" display="http://www.iana.org/domains/root/db/eu.html"/>
    <hyperlink ref="A82" r:id="rId77" display="http://www.iana.org/domains/root/db/fi.html"/>
    <hyperlink ref="A83" r:id="rId78" display="http://www.iana.org/domains/root/db/fj.html"/>
    <hyperlink ref="A84" r:id="rId79" display="http://www.iana.org/domains/root/db/fk.html"/>
    <hyperlink ref="A85" r:id="rId80" display="http://www.iana.org/domains/root/db/fm.html"/>
    <hyperlink ref="A86" r:id="rId81" display="http://www.iana.org/domains/root/db/fo.html"/>
    <hyperlink ref="A87" r:id="rId82" display="http://www.iana.org/domains/root/db/fr.html"/>
    <hyperlink ref="A88" r:id="rId83" display="http://www.iana.org/domains/root/db/ga.html"/>
    <hyperlink ref="A89" r:id="rId84" display="http://www.iana.org/domains/root/db/gb.html"/>
    <hyperlink ref="A90" r:id="rId85" display="http://www.iana.org/domains/root/db/gd.html"/>
    <hyperlink ref="A91" r:id="rId86" display="http://www.iana.org/domains/root/db/ge.html"/>
    <hyperlink ref="A92" r:id="rId87" display="http://www.iana.org/domains/root/db/gf.html"/>
    <hyperlink ref="A93" r:id="rId88" display="http://www.iana.org/domains/root/db/gg.html"/>
    <hyperlink ref="A94" r:id="rId89" display="http://www.iana.org/domains/root/db/gh.html"/>
    <hyperlink ref="A95" r:id="rId90" display="http://www.iana.org/domains/root/db/gi.html"/>
    <hyperlink ref="A96" r:id="rId91" display="http://www.iana.org/domains/root/db/gl.html"/>
    <hyperlink ref="A97" r:id="rId92" display="http://www.iana.org/domains/root/db/gm.html"/>
    <hyperlink ref="A98" r:id="rId93" display="http://www.iana.org/domains/root/db/gn.html"/>
    <hyperlink ref="A99" r:id="rId94" display="http://www.iana.org/domains/root/db/gov.html"/>
    <hyperlink ref="A100" r:id="rId95" display="http://www.iana.org/domains/root/db/gp.html"/>
    <hyperlink ref="A101" r:id="rId96" display="http://www.iana.org/domains/root/db/gq.html"/>
    <hyperlink ref="A102" r:id="rId97" display="http://www.iana.org/domains/root/db/gr.html"/>
    <hyperlink ref="A103" r:id="rId98" display="http://www.iana.org/domains/root/db/gs.html"/>
    <hyperlink ref="A104" r:id="rId99" display="http://www.iana.org/domains/root/db/gt.html"/>
    <hyperlink ref="A105" r:id="rId100" display="http://www.iana.org/domains/root/db/gu.html"/>
    <hyperlink ref="A106" r:id="rId101" display="http://www.iana.org/domains/root/db/gw.html"/>
    <hyperlink ref="A107" r:id="rId102" display="http://www.iana.org/domains/root/db/gy.html"/>
    <hyperlink ref="A108" r:id="rId103" display="http://www.iana.org/domains/root/db/hk.html"/>
    <hyperlink ref="A109" r:id="rId104" display="http://www.iana.org/domains/root/db/hm.html"/>
    <hyperlink ref="A110" r:id="rId105" display="http://www.iana.org/domains/root/db/hn.html"/>
    <hyperlink ref="A111" r:id="rId106" display="http://www.iana.org/domains/root/db/hr.html"/>
    <hyperlink ref="A112" r:id="rId107" display="http://www.iana.org/domains/root/db/ht.html"/>
    <hyperlink ref="A113" r:id="rId108" display="http://www.iana.org/domains/root/db/hu.html"/>
    <hyperlink ref="A114" r:id="rId109" display="http://www.iana.org/domains/root/db/id.html"/>
    <hyperlink ref="A115" r:id="rId110" display="http://www.iana.org/domains/root/db/ie.html"/>
    <hyperlink ref="A116" r:id="rId111" display="http://www.iana.org/domains/root/db/il.html"/>
    <hyperlink ref="A117" r:id="rId112" display="http://www.iana.org/domains/root/db/im.html"/>
    <hyperlink ref="A118" r:id="rId113" display="http://www.iana.org/domains/root/db/in.html"/>
    <hyperlink ref="A119" r:id="rId114" display="http://www.iana.org/domains/root/db/info.html"/>
    <hyperlink ref="A120" r:id="rId115" display="http://www.iana.org/domains/root/db/int.html"/>
    <hyperlink ref="A121" r:id="rId116" display="http://www.iana.org/domains/root/db/io.html"/>
    <hyperlink ref="A122" r:id="rId117" display="http://www.iana.org/domains/root/db/iq.html"/>
    <hyperlink ref="A123" r:id="rId118" display="http://www.iana.org/domains/root/db/ir.html"/>
    <hyperlink ref="A124" r:id="rId119" display="http://www.iana.org/domains/root/db/is.html"/>
    <hyperlink ref="A125" r:id="rId120" display="http://www.iana.org/domains/root/db/it.html"/>
    <hyperlink ref="A126" r:id="rId121" display="http://www.iana.org/domains/root/db/je.html"/>
    <hyperlink ref="A127" r:id="rId122" display="http://www.iana.org/domains/root/db/jm.html"/>
    <hyperlink ref="A128" r:id="rId123" display="http://www.iana.org/domains/root/db/jo.html"/>
    <hyperlink ref="A129" r:id="rId124" display="http://www.iana.org/domains/root/db/jobs.html"/>
    <hyperlink ref="A130" r:id="rId125" display="http://www.iana.org/domains/root/db/jp.html"/>
    <hyperlink ref="A131" r:id="rId126" display="http://www.iana.org/domains/root/db/ke.html"/>
    <hyperlink ref="A132" r:id="rId127" display="http://www.iana.org/domains/root/db/kg.html"/>
    <hyperlink ref="A133" r:id="rId128" display="http://www.iana.org/domains/root/db/kh.html"/>
    <hyperlink ref="A134" r:id="rId129" display="http://www.iana.org/domains/root/db/ki.html"/>
    <hyperlink ref="A135" r:id="rId130" display="http://www.iana.org/domains/root/db/km.html"/>
    <hyperlink ref="A136" r:id="rId131" display="http://www.iana.org/domains/root/db/kn.html"/>
    <hyperlink ref="A137" r:id="rId132" display="http://www.iana.org/domains/root/db/kp.html"/>
    <hyperlink ref="A138" r:id="rId133" display="http://www.iana.org/domains/root/db/kr.html"/>
    <hyperlink ref="A139" r:id="rId134" display="http://www.iana.org/domains/root/db/kw.html"/>
    <hyperlink ref="A140" r:id="rId135" display="http://www.iana.org/domains/root/db/ky.html"/>
    <hyperlink ref="A141" r:id="rId136" display="http://www.iana.org/domains/root/db/kz.html"/>
    <hyperlink ref="A142" r:id="rId137" display="http://www.iana.org/domains/root/db/la.html"/>
    <hyperlink ref="A143" r:id="rId138" display="http://www.iana.org/domains/root/db/lb.html"/>
    <hyperlink ref="A144" r:id="rId139" display="http://www.iana.org/domains/root/db/lc.html"/>
    <hyperlink ref="A145" r:id="rId140" display="http://www.iana.org/domains/root/db/li.html"/>
    <hyperlink ref="A146" r:id="rId141" display="http://www.iana.org/domains/root/db/lk.html"/>
    <hyperlink ref="A147" r:id="rId142" display="http://www.iana.org/domains/root/db/lr.html"/>
    <hyperlink ref="A148" r:id="rId143" display="http://www.iana.org/domains/root/db/ls.html"/>
    <hyperlink ref="A149" r:id="rId144" display="http://www.iana.org/domains/root/db/lt.html"/>
    <hyperlink ref="A150" r:id="rId145" display="http://www.iana.org/domains/root/db/lu.html"/>
    <hyperlink ref="A151" r:id="rId146" display="http://www.iana.org/domains/root/db/lv.html"/>
    <hyperlink ref="A152" r:id="rId147" display="http://www.iana.org/domains/root/db/ly.html"/>
    <hyperlink ref="A153" r:id="rId148" display="http://www.iana.org/domains/root/db/ma.html"/>
    <hyperlink ref="A154" r:id="rId149" display="http://www.iana.org/domains/root/db/mc.html"/>
    <hyperlink ref="A155" r:id="rId150" display="http://www.iana.org/domains/root/db/md.html"/>
    <hyperlink ref="A156" r:id="rId151" display="http://www.iana.org/domains/root/db/me.html"/>
    <hyperlink ref="A157" r:id="rId152" display="http://www.iana.org/domains/root/db/mf.html"/>
    <hyperlink ref="A158" r:id="rId153" display="http://www.iana.org/domains/root/db/mg.html"/>
    <hyperlink ref="A159" r:id="rId154" display="http://www.iana.org/domains/root/db/mh.html"/>
    <hyperlink ref="A160" r:id="rId155" display="http://www.iana.org/domains/root/db/mil.html"/>
    <hyperlink ref="A161" r:id="rId156" display="http://www.iana.org/domains/root/db/mk.html"/>
    <hyperlink ref="A162" r:id="rId157" display="http://www.iana.org/domains/root/db/ml.html"/>
    <hyperlink ref="A163" r:id="rId158" display="http://www.iana.org/domains/root/db/mm.html"/>
    <hyperlink ref="A164" r:id="rId159" display="http://www.iana.org/domains/root/db/mn.html"/>
    <hyperlink ref="A165" r:id="rId160" display="http://www.iana.org/domains/root/db/mo.html"/>
    <hyperlink ref="A166" r:id="rId161" display="http://www.iana.org/domains/root/db/mobi.html"/>
    <hyperlink ref="A167" r:id="rId162" display="http://www.iana.org/domains/root/db/mp.html"/>
    <hyperlink ref="A168" r:id="rId163" display="http://www.iana.org/domains/root/db/mq.html"/>
    <hyperlink ref="A169" r:id="rId164" display="http://www.iana.org/domains/root/db/mr.html"/>
    <hyperlink ref="A170" r:id="rId165" display="http://www.iana.org/domains/root/db/ms.html"/>
    <hyperlink ref="A171" r:id="rId166" display="http://www.iana.org/domains/root/db/mt.html"/>
    <hyperlink ref="A172" r:id="rId167" display="http://www.iana.org/domains/root/db/mu.html"/>
    <hyperlink ref="A173" r:id="rId168" display="http://www.iana.org/domains/root/db/museum.html"/>
    <hyperlink ref="A174" r:id="rId169" display="http://www.iana.org/domains/root/db/mv.html"/>
    <hyperlink ref="A175" r:id="rId170" display="http://www.iana.org/domains/root/db/mw.html"/>
    <hyperlink ref="A176" r:id="rId171" display="http://www.iana.org/domains/root/db/mx.html"/>
    <hyperlink ref="A177" r:id="rId172" display="http://www.iana.org/domains/root/db/my.html"/>
    <hyperlink ref="A178" r:id="rId173" display="http://www.iana.org/domains/root/db/mz.html"/>
    <hyperlink ref="A179" r:id="rId174" display="http://www.iana.org/domains/root/db/na.html"/>
    <hyperlink ref="A180" r:id="rId175" display="http://www.iana.org/domains/root/db/name.html"/>
    <hyperlink ref="A181" r:id="rId176" display="http://www.iana.org/domains/root/db/nc.html"/>
    <hyperlink ref="A182" r:id="rId177" display="http://www.iana.org/domains/root/db/ne.html"/>
    <hyperlink ref="A183" r:id="rId178" display="http://www.iana.org/domains/root/db/net.html"/>
    <hyperlink ref="A184" r:id="rId179" display="http://www.iana.org/domains/root/db/nf.html"/>
    <hyperlink ref="A185" r:id="rId180" display="http://www.iana.org/domains/root/db/ng.html"/>
    <hyperlink ref="A186" r:id="rId181" display="http://www.iana.org/domains/root/db/ni.html"/>
    <hyperlink ref="A187" r:id="rId182" display="http://www.iana.org/domains/root/db/nl.html"/>
    <hyperlink ref="A188" r:id="rId183" display="http://www.iana.org/domains/root/db/no.html"/>
    <hyperlink ref="A189" r:id="rId184" display="http://www.iana.org/domains/root/db/np.html"/>
    <hyperlink ref="A190" r:id="rId185" display="http://www.iana.org/domains/root/db/nr.html"/>
    <hyperlink ref="A191" r:id="rId186" display="http://www.iana.org/domains/root/db/nu.html"/>
    <hyperlink ref="A192" r:id="rId187" display="http://www.iana.org/domains/root/db/nz.html"/>
    <hyperlink ref="A193" r:id="rId188" display="http://www.iana.org/domains/root/db/om.html"/>
    <hyperlink ref="A194" r:id="rId189" display="http://www.iana.org/domains/root/db/org.html"/>
    <hyperlink ref="A195" r:id="rId190" display="http://www.iana.org/domains/root/db/pa.html"/>
    <hyperlink ref="A196" r:id="rId191" display="http://www.iana.org/domains/root/db/pe.html"/>
    <hyperlink ref="A197" r:id="rId192" display="http://www.iana.org/domains/root/db/pf.html"/>
    <hyperlink ref="A198" r:id="rId193" display="http://www.iana.org/domains/root/db/pg.html"/>
    <hyperlink ref="A199" r:id="rId194" display="http://www.iana.org/domains/root/db/ph.html"/>
    <hyperlink ref="A200" r:id="rId195" display="http://www.iana.org/domains/root/db/pk.html"/>
    <hyperlink ref="A201" r:id="rId196" display="http://www.iana.org/domains/root/db/pl.html"/>
    <hyperlink ref="A202" r:id="rId197" display="http://www.iana.org/domains/root/db/pm.html"/>
    <hyperlink ref="A203" r:id="rId198" display="http://www.iana.org/domains/root/db/pn.html"/>
    <hyperlink ref="A204" r:id="rId199" display="http://www.iana.org/domains/root/db/pr.html"/>
    <hyperlink ref="A205" r:id="rId200" display="http://www.iana.org/domains/root/db/pro.html"/>
    <hyperlink ref="A206" r:id="rId201" display="http://www.iana.org/domains/root/db/ps.html"/>
    <hyperlink ref="A207" r:id="rId202" display="http://www.iana.org/domains/root/db/pt.html"/>
    <hyperlink ref="A208" r:id="rId203" display="http://www.iana.org/domains/root/db/pw.html"/>
    <hyperlink ref="A209" r:id="rId204" display="http://www.iana.org/domains/root/db/py.html"/>
    <hyperlink ref="A210" r:id="rId205" display="http://www.iana.org/domains/root/db/qa.html"/>
    <hyperlink ref="A211" r:id="rId206" display="http://www.iana.org/domains/root/db/re.html"/>
    <hyperlink ref="A212" r:id="rId207" display="http://www.iana.org/domains/root/db/ro.html"/>
    <hyperlink ref="A213" r:id="rId208" display="http://www.iana.org/domains/root/db/rs.html"/>
    <hyperlink ref="A214" r:id="rId209" display="http://www.iana.org/domains/root/db/ru.html"/>
    <hyperlink ref="A216" r:id="rId210" display="http://www.iana.org/domains/root/db/sa.html"/>
    <hyperlink ref="A217" r:id="rId211" display="http://www.iana.org/domains/root/db/sb.html"/>
    <hyperlink ref="A218" r:id="rId212" display="http://www.iana.org/domains/root/db/sc.html"/>
    <hyperlink ref="A219" r:id="rId213" display="http://www.iana.org/domains/root/db/sd.html"/>
    <hyperlink ref="A220" r:id="rId214" display="http://www.iana.org/domains/root/db/se.html"/>
    <hyperlink ref="A221" r:id="rId215" display="http://www.iana.org/domains/root/db/sg.html"/>
    <hyperlink ref="A222" r:id="rId216" display="http://www.iana.org/domains/root/db/sh.html"/>
    <hyperlink ref="A223" r:id="rId217" display="http://www.iana.org/domains/root/db/si.html"/>
    <hyperlink ref="A224" r:id="rId218" display="http://www.iana.org/domains/root/db/sj.html"/>
    <hyperlink ref="A225" r:id="rId219" display="http://www.iana.org/domains/root/db/sk.html"/>
    <hyperlink ref="A226" r:id="rId220" display="http://www.iana.org/domains/root/db/sl.html"/>
    <hyperlink ref="A227" r:id="rId221" display="http://www.iana.org/domains/root/db/sm.html"/>
    <hyperlink ref="A228" r:id="rId222" display="http://www.iana.org/domains/root/db/sn.html"/>
    <hyperlink ref="A229" r:id="rId223" display="http://www.iana.org/domains/root/db/so.html"/>
    <hyperlink ref="A230" r:id="rId224" display="http://www.iana.org/domains/root/db/sr.html"/>
    <hyperlink ref="A232" r:id="rId225" display="http://www.iana.org/domains/root/db/st.html"/>
    <hyperlink ref="A233" r:id="rId226" display="http://www.iana.org/domains/root/db/su.html"/>
    <hyperlink ref="A234" r:id="rId227" display="http://www.iana.org/domains/root/db/sv.html"/>
    <hyperlink ref="A236" r:id="rId228" display="http://www.iana.org/domains/root/db/sy.html"/>
    <hyperlink ref="A237" r:id="rId229" display="http://www.iana.org/domains/root/db/sz.html"/>
    <hyperlink ref="A238" r:id="rId230" display="http://www.iana.org/domains/root/db/tc.html"/>
    <hyperlink ref="A239" r:id="rId231" display="http://www.iana.org/domains/root/db/td.html"/>
    <hyperlink ref="A240" r:id="rId232" display="http://www.iana.org/domains/root/db/tel.html"/>
    <hyperlink ref="A241" r:id="rId233" display="http://www.iana.org/domains/root/db/tf.html"/>
    <hyperlink ref="A242" r:id="rId234" display="http://www.iana.org/domains/root/db/tg.html"/>
    <hyperlink ref="A243" r:id="rId235" display="http://www.iana.org/domains/root/db/th.html"/>
    <hyperlink ref="A244" r:id="rId236" display="http://www.iana.org/domains/root/db/tj.html"/>
    <hyperlink ref="A245" r:id="rId237" display="http://www.iana.org/domains/root/db/tk.html"/>
    <hyperlink ref="A246" r:id="rId238" display="http://www.iana.org/domains/root/db/tl.html"/>
    <hyperlink ref="A247" r:id="rId239" display="http://www.iana.org/domains/root/db/tm.html"/>
    <hyperlink ref="A248" r:id="rId240" display="http://www.iana.org/domains/root/db/tn.html"/>
    <hyperlink ref="A249" r:id="rId241" display="http://www.iana.org/domains/root/db/to.html"/>
    <hyperlink ref="A250" r:id="rId242" display="http://www.iana.org/domains/root/db/tp.html"/>
    <hyperlink ref="A251" r:id="rId243" display="http://www.iana.org/domains/root/db/tr.html"/>
    <hyperlink ref="A252" r:id="rId244" display="http://www.iana.org/domains/root/db/travel.html"/>
    <hyperlink ref="A253" r:id="rId245" display="http://www.iana.org/domains/root/db/tt.html"/>
    <hyperlink ref="A254" r:id="rId246" display="http://www.iana.org/domains/root/db/tv.html"/>
    <hyperlink ref="A255" r:id="rId247" display="http://www.iana.org/domains/root/db/tw.html"/>
    <hyperlink ref="A256" r:id="rId248" display="http://www.iana.org/domains/root/db/tz.html"/>
    <hyperlink ref="A257" r:id="rId249" display="http://www.iana.org/domains/root/db/ua.html"/>
    <hyperlink ref="A258" r:id="rId250" display="http://www.iana.org/domains/root/db/ug.html"/>
    <hyperlink ref="A259" r:id="rId251" display="http://www.iana.org/domains/root/db/uk.html"/>
    <hyperlink ref="A260" r:id="rId252" display="http://www.iana.org/domains/root/db/um.html"/>
    <hyperlink ref="A261" r:id="rId253" display="http://www.iana.org/domains/root/db/us.html"/>
    <hyperlink ref="A262" r:id="rId254" display="http://www.iana.org/domains/root/db/uy.html"/>
    <hyperlink ref="A263" r:id="rId255" display="http://www.iana.org/domains/root/db/uz.html"/>
    <hyperlink ref="A264" r:id="rId256" display="http://www.iana.org/domains/root/db/va.html"/>
    <hyperlink ref="A265" r:id="rId257" display="http://www.iana.org/domains/root/db/vc.html"/>
    <hyperlink ref="A266" r:id="rId258" display="http://www.iana.org/domains/root/db/ve.html"/>
    <hyperlink ref="A267" r:id="rId259" display="http://www.iana.org/domains/root/db/vg.html"/>
    <hyperlink ref="A268" r:id="rId260" display="http://www.iana.org/domains/root/db/vi.html"/>
    <hyperlink ref="A269" r:id="rId261" display="http://www.iana.org/domains/root/db/vn.html"/>
    <hyperlink ref="A270" r:id="rId262" display="http://www.iana.org/domains/root/db/vu.html"/>
    <hyperlink ref="A271" r:id="rId263" display="http://www.iana.org/domains/root/db/wf.html"/>
    <hyperlink ref="A272" r:id="rId264" display="http://www.iana.org/domains/root/db/ws.html"/>
    <hyperlink ref="A274" r:id="rId265" display="http://www.iana.org/domains/root/db/ye.html"/>
    <hyperlink ref="A275" r:id="rId266" display="http://www.iana.org/domains/root/db/yt.html"/>
    <hyperlink ref="A276" r:id="rId267" display="http://www.iana.org/domains/root/db/za.html"/>
    <hyperlink ref="A277" r:id="rId268" display="http://www.iana.org/domains/root/db/zm.html"/>
    <hyperlink ref="A278" r:id="rId269" display="http://www.iana.org/domains/root/db/zw.html"/>
    <hyperlink ref="A37" r:id="rId270" display="http://www.iana.org/domains/root/db/bq.html"/>
    <hyperlink ref="A63" r:id="rId271" display="http://www.iana.org/domains/root/db/cw.html"/>
    <hyperlink ref="A235" r:id="rId272" display="http://www.iana.org/domains/root/db/sx.html"/>
    <hyperlink ref="A324" r:id="rId273" display="http://www.iana.org/domains/root/db/xn--0zwm56d.html"/>
    <hyperlink ref="A304" r:id="rId274" display="http://www.iana.org/domains/root/db/xn--11b5bs3a9aj6g.html"/>
    <hyperlink ref="A318" r:id="rId275"/>
    <hyperlink ref="A307" r:id="rId276"/>
    <hyperlink ref="A280" r:id="rId277"/>
    <hyperlink ref="A283" r:id="rId278"/>
    <hyperlink ref="A317" r:id="rId279"/>
    <hyperlink ref="A312" r:id="rId280"/>
    <hyperlink ref="A287" r:id="rId281"/>
    <hyperlink ref="A319" r:id="rId282"/>
    <hyperlink ref="A320" r:id="rId283"/>
    <hyperlink ref="A314" r:id="rId284"/>
    <hyperlink ref="A315" r:id="rId285"/>
    <hyperlink ref="A325" r:id="rId286"/>
    <hyperlink ref="A309" r:id="rId287"/>
    <hyperlink ref="A305" r:id="rId288"/>
    <hyperlink ref="A295" r:id="rId289"/>
    <hyperlink ref="A313" r:id="rId290"/>
    <hyperlink ref="A279" r:id="rId291"/>
    <hyperlink ref="A294" r:id="rId292"/>
    <hyperlink ref="A321" r:id="rId293"/>
    <hyperlink ref="A322" r:id="rId294"/>
    <hyperlink ref="A289" r:id="rId295"/>
    <hyperlink ref="A300" r:id="rId296"/>
    <hyperlink ref="A293" r:id="rId297"/>
    <hyperlink ref="A306" r:id="rId298"/>
    <hyperlink ref="A284" r:id="rId299"/>
    <hyperlink ref="A297" r:id="rId300"/>
    <hyperlink ref="A273" r:id="rId301" display="http://www.iana.org/domains/root/db/xxx.html"/>
    <hyperlink ref="A326" r:id="rId302"/>
    <hyperlink ref="A286" r:id="rId303"/>
    <hyperlink ref="A292" r:id="rId304"/>
    <hyperlink ref="A303" r:id="rId305"/>
    <hyperlink ref="A285" r:id="rId306"/>
    <hyperlink ref="A296" r:id="rId307"/>
    <hyperlink ref="A308" r:id="rId308"/>
    <hyperlink ref="A310" r:id="rId309"/>
    <hyperlink ref="A288" r:id="rId310"/>
    <hyperlink ref="A291" r:id="rId311"/>
    <hyperlink ref="A301" r:id="rId312"/>
    <hyperlink ref="A302" r:id="rId313"/>
    <hyperlink ref="A282" r:id="rId314"/>
    <hyperlink ref="A290" r:id="rId315"/>
    <hyperlink ref="A323" r:id="rId316"/>
    <hyperlink ref="A311" r:id="rId317"/>
    <hyperlink ref="A299" r:id="rId318"/>
    <hyperlink ref="A316" r:id="rId319"/>
    <hyperlink ref="A298" r:id="rId320"/>
    <hyperlink ref="A231" r:id="rId321"/>
    <hyperlink ref="A327" r:id="rId322" display="http://www.iana.org/domains/root/db/xn--mgbx4cd0ab.html"/>
    <hyperlink ref="A36" r:id="rId323"/>
    <hyperlink ref="A73" r:id="rId324"/>
    <hyperlink ref="A281" r:id="rId325"/>
    <hyperlink ref="A215" r:id="rId326"/>
  </hyperlinks>
  <pageMargins left="0.7" right="0.7" top="0.75" bottom="0.75" header="0.3" footer="0.3"/>
  <pageSetup orientation="portrait" r:id="rId327"/>
  <legacyDrawing r:id="rId32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B69"/>
  <sheetViews>
    <sheetView zoomScale="80" zoomScaleNormal="80" workbookViewId="0">
      <selection activeCell="B69" sqref="B69"/>
    </sheetView>
  </sheetViews>
  <sheetFormatPr defaultRowHeight="15" x14ac:dyDescent="0.25"/>
  <cols>
    <col min="1" max="1" width="20.7109375" bestFit="1" customWidth="1"/>
    <col min="2" max="2" width="23" bestFit="1" customWidth="1"/>
  </cols>
  <sheetData>
    <row r="3" spans="1:2" x14ac:dyDescent="0.25">
      <c r="A3" s="11" t="s">
        <v>1194</v>
      </c>
      <c r="B3" t="s">
        <v>2348</v>
      </c>
    </row>
    <row r="4" spans="1:2" x14ac:dyDescent="0.25">
      <c r="A4" s="12" t="s">
        <v>764</v>
      </c>
      <c r="B4" s="10">
        <v>569</v>
      </c>
    </row>
    <row r="5" spans="1:2" x14ac:dyDescent="0.25">
      <c r="A5" s="12" t="s">
        <v>132</v>
      </c>
      <c r="B5" s="10">
        <v>128</v>
      </c>
    </row>
    <row r="6" spans="1:2" x14ac:dyDescent="0.25">
      <c r="A6" s="12" t="s">
        <v>165</v>
      </c>
      <c r="B6" s="10">
        <v>33</v>
      </c>
    </row>
    <row r="7" spans="1:2" x14ac:dyDescent="0.25">
      <c r="A7" s="12" t="s">
        <v>199</v>
      </c>
      <c r="B7" s="10">
        <v>23</v>
      </c>
    </row>
    <row r="8" spans="1:2" x14ac:dyDescent="0.25">
      <c r="A8" s="12" t="s">
        <v>264</v>
      </c>
      <c r="B8" s="10">
        <v>18</v>
      </c>
    </row>
    <row r="9" spans="1:2" x14ac:dyDescent="0.25">
      <c r="A9" s="12" t="s">
        <v>351</v>
      </c>
      <c r="B9" s="10">
        <v>18</v>
      </c>
    </row>
    <row r="10" spans="1:2" x14ac:dyDescent="0.25">
      <c r="A10" s="12" t="s">
        <v>1351</v>
      </c>
      <c r="B10" s="10">
        <v>18</v>
      </c>
    </row>
    <row r="11" spans="1:2" x14ac:dyDescent="0.25">
      <c r="A11" s="12" t="s">
        <v>258</v>
      </c>
      <c r="B11" s="10">
        <v>17</v>
      </c>
    </row>
    <row r="12" spans="1:2" x14ac:dyDescent="0.25">
      <c r="A12" s="12" t="s">
        <v>385</v>
      </c>
      <c r="B12" s="10">
        <v>15</v>
      </c>
    </row>
    <row r="13" spans="1:2" x14ac:dyDescent="0.25">
      <c r="A13" s="12" t="s">
        <v>234</v>
      </c>
      <c r="B13" s="10">
        <v>14</v>
      </c>
    </row>
    <row r="14" spans="1:2" x14ac:dyDescent="0.25">
      <c r="A14" s="12" t="s">
        <v>55</v>
      </c>
      <c r="B14" s="10">
        <v>13</v>
      </c>
    </row>
    <row r="15" spans="1:2" x14ac:dyDescent="0.25">
      <c r="A15" s="12" t="s">
        <v>552</v>
      </c>
      <c r="B15" s="10">
        <v>9</v>
      </c>
    </row>
    <row r="16" spans="1:2" x14ac:dyDescent="0.25">
      <c r="A16" s="12" t="s">
        <v>647</v>
      </c>
      <c r="B16" s="10">
        <v>8</v>
      </c>
    </row>
    <row r="17" spans="1:2" x14ac:dyDescent="0.25">
      <c r="A17" s="12" t="s">
        <v>370</v>
      </c>
      <c r="B17" s="10">
        <v>8</v>
      </c>
    </row>
    <row r="18" spans="1:2" x14ac:dyDescent="0.25">
      <c r="A18" s="12" t="s">
        <v>736</v>
      </c>
      <c r="B18" s="10">
        <v>7</v>
      </c>
    </row>
    <row r="19" spans="1:2" x14ac:dyDescent="0.25">
      <c r="A19" s="12" t="s">
        <v>111</v>
      </c>
      <c r="B19" s="10">
        <v>7</v>
      </c>
    </row>
    <row r="20" spans="1:2" x14ac:dyDescent="0.25">
      <c r="A20" s="12" t="s">
        <v>629</v>
      </c>
      <c r="B20" s="10">
        <v>6</v>
      </c>
    </row>
    <row r="21" spans="1:2" x14ac:dyDescent="0.25">
      <c r="A21" s="12" t="s">
        <v>415</v>
      </c>
      <c r="B21" s="10">
        <v>5</v>
      </c>
    </row>
    <row r="22" spans="1:2" x14ac:dyDescent="0.25">
      <c r="A22" s="12" t="s">
        <v>52</v>
      </c>
      <c r="B22" s="10">
        <v>5</v>
      </c>
    </row>
    <row r="23" spans="1:2" x14ac:dyDescent="0.25">
      <c r="A23" s="12" t="s">
        <v>345</v>
      </c>
      <c r="B23" s="10">
        <v>4</v>
      </c>
    </row>
    <row r="24" spans="1:2" x14ac:dyDescent="0.25">
      <c r="A24" s="12" t="s">
        <v>566</v>
      </c>
      <c r="B24" s="10">
        <v>4</v>
      </c>
    </row>
    <row r="25" spans="1:2" x14ac:dyDescent="0.25">
      <c r="A25" s="12" t="s">
        <v>205</v>
      </c>
      <c r="B25" s="10">
        <v>4</v>
      </c>
    </row>
    <row r="26" spans="1:2" x14ac:dyDescent="0.25">
      <c r="A26" s="12" t="s">
        <v>39</v>
      </c>
      <c r="B26" s="10">
        <v>3</v>
      </c>
    </row>
    <row r="27" spans="1:2" x14ac:dyDescent="0.25">
      <c r="A27" s="12" t="s">
        <v>592</v>
      </c>
      <c r="B27" s="10">
        <v>3</v>
      </c>
    </row>
    <row r="28" spans="1:2" x14ac:dyDescent="0.25">
      <c r="A28" s="12" t="s">
        <v>150</v>
      </c>
      <c r="B28" s="10">
        <v>3</v>
      </c>
    </row>
    <row r="29" spans="1:2" x14ac:dyDescent="0.25">
      <c r="A29" s="12" t="s">
        <v>522</v>
      </c>
      <c r="B29" s="10">
        <v>3</v>
      </c>
    </row>
    <row r="30" spans="1:2" x14ac:dyDescent="0.25">
      <c r="A30" s="12" t="s">
        <v>321</v>
      </c>
      <c r="B30" s="10">
        <v>3</v>
      </c>
    </row>
    <row r="31" spans="1:2" x14ac:dyDescent="0.25">
      <c r="A31" s="12" t="s">
        <v>76</v>
      </c>
      <c r="B31" s="10">
        <v>3</v>
      </c>
    </row>
    <row r="32" spans="1:2" x14ac:dyDescent="0.25">
      <c r="A32" s="12" t="s">
        <v>336</v>
      </c>
      <c r="B32" s="10">
        <v>2</v>
      </c>
    </row>
    <row r="33" spans="1:2" x14ac:dyDescent="0.25">
      <c r="A33" s="12" t="s">
        <v>754</v>
      </c>
      <c r="B33" s="10">
        <v>2</v>
      </c>
    </row>
    <row r="34" spans="1:2" x14ac:dyDescent="0.25">
      <c r="A34" s="12" t="s">
        <v>650</v>
      </c>
      <c r="B34" s="10">
        <v>2</v>
      </c>
    </row>
    <row r="35" spans="1:2" x14ac:dyDescent="0.25">
      <c r="A35" s="12" t="s">
        <v>787</v>
      </c>
      <c r="B35" s="10">
        <v>2</v>
      </c>
    </row>
    <row r="36" spans="1:2" x14ac:dyDescent="0.25">
      <c r="A36" s="12" t="s">
        <v>586</v>
      </c>
      <c r="B36" s="10">
        <v>2</v>
      </c>
    </row>
    <row r="37" spans="1:2" x14ac:dyDescent="0.25">
      <c r="A37" s="12" t="s">
        <v>8</v>
      </c>
      <c r="B37" s="10">
        <v>2</v>
      </c>
    </row>
    <row r="38" spans="1:2" x14ac:dyDescent="0.25">
      <c r="A38" s="12" t="s">
        <v>114</v>
      </c>
      <c r="B38" s="10">
        <v>2</v>
      </c>
    </row>
    <row r="39" spans="1:2" x14ac:dyDescent="0.25">
      <c r="A39" s="12" t="s">
        <v>525</v>
      </c>
      <c r="B39" s="10">
        <v>2</v>
      </c>
    </row>
    <row r="40" spans="1:2" x14ac:dyDescent="0.25">
      <c r="A40" s="12" t="s">
        <v>339</v>
      </c>
      <c r="B40" s="10">
        <v>2</v>
      </c>
    </row>
    <row r="41" spans="1:2" x14ac:dyDescent="0.25">
      <c r="A41" s="12" t="s">
        <v>327</v>
      </c>
      <c r="B41" s="10">
        <v>2</v>
      </c>
    </row>
    <row r="42" spans="1:2" x14ac:dyDescent="0.25">
      <c r="A42" s="12" t="s">
        <v>574</v>
      </c>
      <c r="B42" s="10">
        <v>2</v>
      </c>
    </row>
    <row r="43" spans="1:2" x14ac:dyDescent="0.25">
      <c r="A43" s="12" t="s">
        <v>555</v>
      </c>
      <c r="B43" s="10">
        <v>2</v>
      </c>
    </row>
    <row r="44" spans="1:2" x14ac:dyDescent="0.25">
      <c r="A44" s="12" t="s">
        <v>243</v>
      </c>
      <c r="B44" s="10">
        <v>1</v>
      </c>
    </row>
    <row r="45" spans="1:2" x14ac:dyDescent="0.25">
      <c r="A45" s="12" t="s">
        <v>282</v>
      </c>
      <c r="B45" s="10">
        <v>1</v>
      </c>
    </row>
    <row r="46" spans="1:2" x14ac:dyDescent="0.25">
      <c r="A46" s="12" t="s">
        <v>454</v>
      </c>
      <c r="B46" s="10">
        <v>1</v>
      </c>
    </row>
    <row r="47" spans="1:2" x14ac:dyDescent="0.25">
      <c r="A47" s="12" t="s">
        <v>1808</v>
      </c>
      <c r="B47" s="10">
        <v>1</v>
      </c>
    </row>
    <row r="48" spans="1:2" x14ac:dyDescent="0.25">
      <c r="A48" s="12" t="s">
        <v>457</v>
      </c>
      <c r="B48" s="10">
        <v>1</v>
      </c>
    </row>
    <row r="49" spans="1:2" x14ac:dyDescent="0.25">
      <c r="A49" s="12" t="s">
        <v>88</v>
      </c>
      <c r="B49" s="10">
        <v>1</v>
      </c>
    </row>
    <row r="50" spans="1:2" x14ac:dyDescent="0.25">
      <c r="A50" s="12" t="s">
        <v>712</v>
      </c>
      <c r="B50" s="10">
        <v>1</v>
      </c>
    </row>
    <row r="51" spans="1:2" x14ac:dyDescent="0.25">
      <c r="A51" s="12" t="s">
        <v>196</v>
      </c>
      <c r="B51" s="10">
        <v>1</v>
      </c>
    </row>
    <row r="52" spans="1:2" x14ac:dyDescent="0.25">
      <c r="A52" s="12" t="s">
        <v>670</v>
      </c>
      <c r="B52" s="10">
        <v>1</v>
      </c>
    </row>
    <row r="53" spans="1:2" x14ac:dyDescent="0.25">
      <c r="A53" s="12" t="s">
        <v>589</v>
      </c>
      <c r="B53" s="10">
        <v>1</v>
      </c>
    </row>
    <row r="54" spans="1:2" x14ac:dyDescent="0.25">
      <c r="A54" s="12" t="s">
        <v>863</v>
      </c>
      <c r="B54" s="10">
        <v>1</v>
      </c>
    </row>
    <row r="55" spans="1:2" x14ac:dyDescent="0.25">
      <c r="A55" s="12" t="s">
        <v>70</v>
      </c>
      <c r="B55" s="10">
        <v>1</v>
      </c>
    </row>
    <row r="56" spans="1:2" x14ac:dyDescent="0.25">
      <c r="A56" s="12" t="s">
        <v>342</v>
      </c>
      <c r="B56" s="10">
        <v>1</v>
      </c>
    </row>
    <row r="57" spans="1:2" x14ac:dyDescent="0.25">
      <c r="A57" s="12" t="s">
        <v>279</v>
      </c>
      <c r="B57" s="10">
        <v>1</v>
      </c>
    </row>
    <row r="58" spans="1:2" x14ac:dyDescent="0.25">
      <c r="A58" s="12" t="s">
        <v>2046</v>
      </c>
      <c r="B58" s="10">
        <v>1</v>
      </c>
    </row>
    <row r="59" spans="1:2" x14ac:dyDescent="0.25">
      <c r="A59" s="12" t="s">
        <v>445</v>
      </c>
      <c r="B59" s="10">
        <v>1</v>
      </c>
    </row>
    <row r="60" spans="1:2" x14ac:dyDescent="0.25">
      <c r="A60" s="12" t="s">
        <v>178</v>
      </c>
      <c r="B60" s="10">
        <v>1</v>
      </c>
    </row>
    <row r="61" spans="1:2" x14ac:dyDescent="0.25">
      <c r="A61" s="12" t="s">
        <v>609</v>
      </c>
      <c r="B61" s="10">
        <v>1</v>
      </c>
    </row>
    <row r="62" spans="1:2" x14ac:dyDescent="0.25">
      <c r="A62" s="12" t="s">
        <v>21</v>
      </c>
      <c r="B62" s="10">
        <v>1</v>
      </c>
    </row>
    <row r="63" spans="1:2" x14ac:dyDescent="0.25">
      <c r="A63" s="12" t="s">
        <v>379</v>
      </c>
      <c r="B63" s="10">
        <v>1</v>
      </c>
    </row>
    <row r="64" spans="1:2" x14ac:dyDescent="0.25">
      <c r="A64" s="12" t="s">
        <v>430</v>
      </c>
      <c r="B64" s="10">
        <v>1</v>
      </c>
    </row>
    <row r="65" spans="1:2" x14ac:dyDescent="0.25">
      <c r="A65" s="12" t="s">
        <v>442</v>
      </c>
      <c r="B65" s="10">
        <v>1</v>
      </c>
    </row>
    <row r="66" spans="1:2" x14ac:dyDescent="0.25">
      <c r="A66" s="12" t="s">
        <v>2256</v>
      </c>
      <c r="B66" s="10">
        <v>1</v>
      </c>
    </row>
    <row r="67" spans="1:2" x14ac:dyDescent="0.25">
      <c r="A67" s="12" t="s">
        <v>412</v>
      </c>
      <c r="B67" s="10">
        <v>1</v>
      </c>
    </row>
    <row r="68" spans="1:2" x14ac:dyDescent="0.25">
      <c r="A68" s="12" t="s">
        <v>448</v>
      </c>
      <c r="B68" s="10">
        <v>1</v>
      </c>
    </row>
    <row r="69" spans="1:2" x14ac:dyDescent="0.25">
      <c r="A69" s="12" t="s">
        <v>1195</v>
      </c>
      <c r="B69" s="10"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1001"/>
  <sheetViews>
    <sheetView workbookViewId="0"/>
  </sheetViews>
  <sheetFormatPr defaultRowHeight="15" x14ac:dyDescent="0.25"/>
  <cols>
    <col min="1" max="1" width="71.28515625" customWidth="1"/>
    <col min="2" max="2" width="8.28515625" style="18" customWidth="1"/>
    <col min="3" max="3" width="23.85546875" style="18" customWidth="1"/>
    <col min="4" max="4" width="89.140625" bestFit="1" customWidth="1"/>
  </cols>
  <sheetData>
    <row r="1" spans="1:4" x14ac:dyDescent="0.25">
      <c r="A1" s="14" t="s">
        <v>1235</v>
      </c>
      <c r="B1" s="14" t="s">
        <v>1236</v>
      </c>
      <c r="C1" s="14" t="s">
        <v>1237</v>
      </c>
      <c r="D1" s="14" t="s">
        <v>1238</v>
      </c>
    </row>
    <row r="2" spans="1:4" x14ac:dyDescent="0.25">
      <c r="A2" s="16" t="s">
        <v>1239</v>
      </c>
      <c r="B2" s="17">
        <v>2009</v>
      </c>
      <c r="C2" s="17" t="s">
        <v>764</v>
      </c>
      <c r="D2" s="15" t="s">
        <v>1240</v>
      </c>
    </row>
    <row r="3" spans="1:4" x14ac:dyDescent="0.25">
      <c r="A3" s="16" t="s">
        <v>1241</v>
      </c>
      <c r="B3" s="17">
        <v>2009</v>
      </c>
      <c r="C3" s="17" t="s">
        <v>764</v>
      </c>
      <c r="D3" s="15" t="s">
        <v>1240</v>
      </c>
    </row>
    <row r="4" spans="1:4" x14ac:dyDescent="0.25">
      <c r="A4" s="16" t="s">
        <v>1242</v>
      </c>
      <c r="B4" s="17">
        <v>2009</v>
      </c>
      <c r="C4" s="17" t="s">
        <v>764</v>
      </c>
      <c r="D4" s="15" t="s">
        <v>1240</v>
      </c>
    </row>
    <row r="5" spans="1:4" x14ac:dyDescent="0.25">
      <c r="A5" s="16" t="s">
        <v>1243</v>
      </c>
      <c r="B5" s="17">
        <v>2009</v>
      </c>
      <c r="C5" s="17" t="s">
        <v>764</v>
      </c>
      <c r="D5" s="15" t="s">
        <v>1244</v>
      </c>
    </row>
    <row r="6" spans="1:4" x14ac:dyDescent="0.25">
      <c r="A6" s="16" t="s">
        <v>1245</v>
      </c>
      <c r="B6" s="17">
        <v>2009</v>
      </c>
      <c r="C6" s="17" t="s">
        <v>764</v>
      </c>
      <c r="D6" s="15" t="s">
        <v>1240</v>
      </c>
    </row>
    <row r="7" spans="1:4" x14ac:dyDescent="0.25">
      <c r="A7" s="16" t="s">
        <v>1246</v>
      </c>
      <c r="B7" s="17">
        <v>2009</v>
      </c>
      <c r="C7" s="17" t="s">
        <v>764</v>
      </c>
      <c r="D7" s="15" t="s">
        <v>1240</v>
      </c>
    </row>
    <row r="8" spans="1:4" x14ac:dyDescent="0.25">
      <c r="A8" s="16" t="s">
        <v>1247</v>
      </c>
      <c r="B8" s="17">
        <v>2009</v>
      </c>
      <c r="C8" s="17" t="s">
        <v>764</v>
      </c>
      <c r="D8" s="15" t="s">
        <v>1240</v>
      </c>
    </row>
    <row r="9" spans="1:4" x14ac:dyDescent="0.25">
      <c r="A9" s="16" t="s">
        <v>1248</v>
      </c>
      <c r="B9" s="17">
        <v>2001</v>
      </c>
      <c r="C9" s="17" t="s">
        <v>764</v>
      </c>
      <c r="D9" s="15" t="s">
        <v>1249</v>
      </c>
    </row>
    <row r="10" spans="1:4" x14ac:dyDescent="0.25">
      <c r="A10" s="16" t="s">
        <v>1250</v>
      </c>
      <c r="B10" s="17">
        <v>2009</v>
      </c>
      <c r="C10" s="17" t="s">
        <v>345</v>
      </c>
      <c r="D10" s="15" t="s">
        <v>1251</v>
      </c>
    </row>
    <row r="11" spans="1:4" x14ac:dyDescent="0.25">
      <c r="A11" s="16" t="s">
        <v>1252</v>
      </c>
      <c r="B11" s="17">
        <v>2001</v>
      </c>
      <c r="C11" s="17" t="s">
        <v>764</v>
      </c>
      <c r="D11" s="15" t="s">
        <v>1240</v>
      </c>
    </row>
    <row r="12" spans="1:4" x14ac:dyDescent="0.25">
      <c r="A12" s="16" t="s">
        <v>1253</v>
      </c>
      <c r="B12" s="17">
        <v>2009</v>
      </c>
      <c r="C12" s="17" t="s">
        <v>764</v>
      </c>
      <c r="D12" s="15" t="s">
        <v>1254</v>
      </c>
    </row>
    <row r="13" spans="1:4" x14ac:dyDescent="0.25">
      <c r="A13" s="16" t="s">
        <v>1255</v>
      </c>
      <c r="B13" s="17">
        <v>2009</v>
      </c>
      <c r="C13" s="17" t="s">
        <v>764</v>
      </c>
      <c r="D13" s="15" t="s">
        <v>1256</v>
      </c>
    </row>
    <row r="14" spans="1:4" x14ac:dyDescent="0.25">
      <c r="A14" s="16" t="s">
        <v>1257</v>
      </c>
      <c r="B14" s="17">
        <v>2009</v>
      </c>
      <c r="C14" s="17" t="s">
        <v>764</v>
      </c>
      <c r="D14" s="15" t="s">
        <v>1258</v>
      </c>
    </row>
    <row r="15" spans="1:4" x14ac:dyDescent="0.25">
      <c r="A15" s="16" t="s">
        <v>1259</v>
      </c>
      <c r="B15" s="17">
        <v>2009</v>
      </c>
      <c r="C15" s="17" t="s">
        <v>321</v>
      </c>
      <c r="D15" s="15" t="s">
        <v>1260</v>
      </c>
    </row>
    <row r="16" spans="1:4" x14ac:dyDescent="0.25">
      <c r="A16" s="16" t="s">
        <v>1261</v>
      </c>
      <c r="B16" s="17">
        <v>2009</v>
      </c>
      <c r="C16" s="17" t="s">
        <v>764</v>
      </c>
      <c r="D16" s="15" t="s">
        <v>1240</v>
      </c>
    </row>
    <row r="17" spans="1:4" x14ac:dyDescent="0.25">
      <c r="A17" s="16" t="s">
        <v>1262</v>
      </c>
      <c r="B17" s="17">
        <v>2009</v>
      </c>
      <c r="C17" s="17" t="s">
        <v>764</v>
      </c>
      <c r="D17" s="15" t="s">
        <v>1240</v>
      </c>
    </row>
    <row r="18" spans="1:4" x14ac:dyDescent="0.25">
      <c r="A18" s="16" t="s">
        <v>1263</v>
      </c>
      <c r="B18" s="17">
        <v>2009</v>
      </c>
      <c r="C18" s="17" t="s">
        <v>199</v>
      </c>
      <c r="D18" s="15" t="s">
        <v>1264</v>
      </c>
    </row>
    <row r="19" spans="1:4" x14ac:dyDescent="0.25">
      <c r="A19" s="16" t="s">
        <v>1265</v>
      </c>
      <c r="B19" s="17">
        <v>2009</v>
      </c>
      <c r="C19" s="17" t="s">
        <v>764</v>
      </c>
      <c r="D19" s="15" t="s">
        <v>1251</v>
      </c>
    </row>
    <row r="20" spans="1:4" x14ac:dyDescent="0.25">
      <c r="A20" s="16" t="s">
        <v>1266</v>
      </c>
      <c r="B20" s="17">
        <v>2009</v>
      </c>
      <c r="C20" s="17" t="s">
        <v>764</v>
      </c>
      <c r="D20" s="15" t="s">
        <v>1267</v>
      </c>
    </row>
    <row r="21" spans="1:4" x14ac:dyDescent="0.25">
      <c r="A21" s="16" t="s">
        <v>1268</v>
      </c>
      <c r="B21" s="17">
        <v>2009</v>
      </c>
      <c r="C21" s="17" t="s">
        <v>234</v>
      </c>
      <c r="D21" s="15" t="s">
        <v>1269</v>
      </c>
    </row>
    <row r="22" spans="1:4" x14ac:dyDescent="0.25">
      <c r="A22" s="16" t="s">
        <v>1270</v>
      </c>
      <c r="B22" s="17">
        <v>2009</v>
      </c>
      <c r="C22" s="17" t="s">
        <v>764</v>
      </c>
      <c r="D22" s="15" t="s">
        <v>1251</v>
      </c>
    </row>
    <row r="23" spans="1:4" x14ac:dyDescent="0.25">
      <c r="A23" s="16" t="s">
        <v>1271</v>
      </c>
      <c r="B23" s="17">
        <v>2009</v>
      </c>
      <c r="C23" s="17" t="s">
        <v>764</v>
      </c>
      <c r="D23" s="15" t="s">
        <v>1251</v>
      </c>
    </row>
    <row r="24" spans="1:4" x14ac:dyDescent="0.25">
      <c r="A24" s="16" t="s">
        <v>1272</v>
      </c>
      <c r="B24" s="17">
        <v>2009</v>
      </c>
      <c r="C24" s="17" t="s">
        <v>199</v>
      </c>
      <c r="D24" s="15" t="s">
        <v>1267</v>
      </c>
    </row>
    <row r="25" spans="1:4" x14ac:dyDescent="0.25">
      <c r="A25" s="16" t="s">
        <v>1273</v>
      </c>
      <c r="B25" s="17">
        <v>2009</v>
      </c>
      <c r="C25" s="17" t="s">
        <v>764</v>
      </c>
      <c r="D25" s="15" t="s">
        <v>1251</v>
      </c>
    </row>
    <row r="26" spans="1:4" x14ac:dyDescent="0.25">
      <c r="A26" s="16" t="s">
        <v>1274</v>
      </c>
      <c r="B26" s="17">
        <v>2009</v>
      </c>
      <c r="C26" s="17" t="s">
        <v>132</v>
      </c>
      <c r="D26" s="15" t="s">
        <v>1275</v>
      </c>
    </row>
    <row r="27" spans="1:4" x14ac:dyDescent="0.25">
      <c r="A27" s="16" t="s">
        <v>1276</v>
      </c>
      <c r="B27" s="17">
        <v>2009</v>
      </c>
      <c r="C27" s="17" t="s">
        <v>764</v>
      </c>
      <c r="D27" s="15" t="s">
        <v>1277</v>
      </c>
    </row>
    <row r="28" spans="1:4" x14ac:dyDescent="0.25">
      <c r="A28" s="16" t="s">
        <v>1278</v>
      </c>
      <c r="B28" s="17">
        <v>2009</v>
      </c>
      <c r="C28" s="17" t="s">
        <v>385</v>
      </c>
      <c r="D28" s="15" t="s">
        <v>1279</v>
      </c>
    </row>
    <row r="29" spans="1:4" x14ac:dyDescent="0.25">
      <c r="A29" s="16" t="s">
        <v>1280</v>
      </c>
      <c r="B29" s="17">
        <v>2009</v>
      </c>
      <c r="C29" s="17" t="s">
        <v>764</v>
      </c>
      <c r="D29" s="15" t="s">
        <v>1251</v>
      </c>
    </row>
    <row r="30" spans="1:4" x14ac:dyDescent="0.25">
      <c r="A30" s="16" t="s">
        <v>1281</v>
      </c>
      <c r="B30" s="17">
        <v>2009</v>
      </c>
      <c r="C30" s="17" t="s">
        <v>132</v>
      </c>
      <c r="D30" s="15" t="s">
        <v>1275</v>
      </c>
    </row>
    <row r="31" spans="1:4" x14ac:dyDescent="0.25">
      <c r="A31" s="16" t="s">
        <v>1282</v>
      </c>
      <c r="B31" s="17">
        <v>2009</v>
      </c>
      <c r="C31" s="17" t="s">
        <v>165</v>
      </c>
      <c r="D31" s="15" t="s">
        <v>1260</v>
      </c>
    </row>
    <row r="32" spans="1:4" x14ac:dyDescent="0.25">
      <c r="A32" s="16" t="s">
        <v>1283</v>
      </c>
      <c r="B32" s="17">
        <v>2009</v>
      </c>
      <c r="C32" s="17" t="s">
        <v>132</v>
      </c>
      <c r="D32" s="15" t="s">
        <v>1275</v>
      </c>
    </row>
    <row r="33" spans="1:4" x14ac:dyDescent="0.25">
      <c r="A33" s="16" t="s">
        <v>1284</v>
      </c>
      <c r="B33" s="17">
        <v>2009</v>
      </c>
      <c r="C33" s="17" t="s">
        <v>132</v>
      </c>
      <c r="D33" s="15" t="s">
        <v>1275</v>
      </c>
    </row>
    <row r="34" spans="1:4" x14ac:dyDescent="0.25">
      <c r="A34" s="16" t="s">
        <v>1285</v>
      </c>
      <c r="B34" s="17">
        <v>2009</v>
      </c>
      <c r="C34" s="17" t="s">
        <v>132</v>
      </c>
      <c r="D34" s="15" t="s">
        <v>1275</v>
      </c>
    </row>
    <row r="35" spans="1:4" x14ac:dyDescent="0.25">
      <c r="A35" s="16" t="s">
        <v>1286</v>
      </c>
      <c r="B35" s="17">
        <v>2009</v>
      </c>
      <c r="C35" s="17" t="s">
        <v>764</v>
      </c>
      <c r="D35" s="15" t="s">
        <v>1251</v>
      </c>
    </row>
    <row r="36" spans="1:4" x14ac:dyDescent="0.25">
      <c r="A36" s="16" t="s">
        <v>1287</v>
      </c>
      <c r="B36" s="17">
        <v>2009</v>
      </c>
      <c r="C36" s="17" t="s">
        <v>764</v>
      </c>
      <c r="D36" s="15" t="s">
        <v>1249</v>
      </c>
    </row>
    <row r="37" spans="1:4" x14ac:dyDescent="0.25">
      <c r="A37" s="16" t="s">
        <v>1288</v>
      </c>
      <c r="B37" s="17">
        <v>2009</v>
      </c>
      <c r="C37" s="17" t="s">
        <v>111</v>
      </c>
      <c r="D37" s="15" t="s">
        <v>1251</v>
      </c>
    </row>
    <row r="38" spans="1:4" x14ac:dyDescent="0.25">
      <c r="A38" s="16" t="s">
        <v>1289</v>
      </c>
      <c r="B38" s="17">
        <v>2001</v>
      </c>
      <c r="C38" s="17" t="s">
        <v>258</v>
      </c>
      <c r="D38" s="15" t="s">
        <v>1290</v>
      </c>
    </row>
    <row r="39" spans="1:4" ht="28.5" x14ac:dyDescent="0.25">
      <c r="A39" s="16" t="s">
        <v>1291</v>
      </c>
      <c r="B39" s="17">
        <v>2009</v>
      </c>
      <c r="C39" s="17" t="s">
        <v>647</v>
      </c>
      <c r="D39" s="15" t="s">
        <v>1258</v>
      </c>
    </row>
    <row r="40" spans="1:4" x14ac:dyDescent="0.25">
      <c r="A40" s="16" t="s">
        <v>1292</v>
      </c>
      <c r="B40" s="17">
        <v>2009</v>
      </c>
      <c r="C40" s="17" t="s">
        <v>647</v>
      </c>
      <c r="D40" s="15" t="s">
        <v>1293</v>
      </c>
    </row>
    <row r="41" spans="1:4" x14ac:dyDescent="0.25">
      <c r="A41" s="16" t="s">
        <v>1294</v>
      </c>
      <c r="B41" s="17">
        <v>2001</v>
      </c>
      <c r="C41" s="17" t="s">
        <v>234</v>
      </c>
      <c r="D41" s="15" t="s">
        <v>1295</v>
      </c>
    </row>
    <row r="42" spans="1:4" x14ac:dyDescent="0.25">
      <c r="A42" s="16" t="s">
        <v>1296</v>
      </c>
      <c r="B42" s="17">
        <v>2009</v>
      </c>
      <c r="C42" s="17" t="s">
        <v>132</v>
      </c>
      <c r="D42" s="15" t="s">
        <v>1275</v>
      </c>
    </row>
    <row r="43" spans="1:4" ht="30" x14ac:dyDescent="0.25">
      <c r="A43" s="16" t="s">
        <v>1297</v>
      </c>
      <c r="B43" s="17">
        <v>2009</v>
      </c>
      <c r="C43" s="17" t="s">
        <v>351</v>
      </c>
      <c r="D43" s="15" t="s">
        <v>1251</v>
      </c>
    </row>
    <row r="44" spans="1:4" x14ac:dyDescent="0.25">
      <c r="A44" s="16" t="s">
        <v>1298</v>
      </c>
      <c r="B44" s="17">
        <v>2009</v>
      </c>
      <c r="C44" s="17" t="s">
        <v>55</v>
      </c>
      <c r="D44" s="15" t="s">
        <v>1240</v>
      </c>
    </row>
    <row r="45" spans="1:4" x14ac:dyDescent="0.25">
      <c r="A45" s="16" t="s">
        <v>1299</v>
      </c>
      <c r="B45" s="17">
        <v>2009</v>
      </c>
      <c r="C45" s="17" t="s">
        <v>586</v>
      </c>
      <c r="D45" s="15" t="s">
        <v>1240</v>
      </c>
    </row>
    <row r="46" spans="1:4" x14ac:dyDescent="0.25">
      <c r="A46" s="16" t="s">
        <v>1300</v>
      </c>
      <c r="B46" s="17">
        <v>2009</v>
      </c>
      <c r="C46" s="17" t="s">
        <v>379</v>
      </c>
      <c r="D46" s="15" t="s">
        <v>1301</v>
      </c>
    </row>
    <row r="47" spans="1:4" x14ac:dyDescent="0.25">
      <c r="A47" s="16" t="s">
        <v>1302</v>
      </c>
      <c r="B47" s="17">
        <v>2009</v>
      </c>
      <c r="C47" s="17" t="s">
        <v>234</v>
      </c>
      <c r="D47" s="15" t="s">
        <v>1240</v>
      </c>
    </row>
    <row r="48" spans="1:4" x14ac:dyDescent="0.25">
      <c r="A48" s="16" t="s">
        <v>1303</v>
      </c>
      <c r="B48" s="17">
        <v>2009</v>
      </c>
      <c r="C48" s="17" t="s">
        <v>258</v>
      </c>
      <c r="D48" s="15" t="s">
        <v>1251</v>
      </c>
    </row>
    <row r="49" spans="1:4" x14ac:dyDescent="0.25">
      <c r="A49" s="16" t="s">
        <v>1304</v>
      </c>
      <c r="B49" s="17">
        <v>2009</v>
      </c>
      <c r="C49" s="17" t="s">
        <v>555</v>
      </c>
      <c r="D49" s="15" t="s">
        <v>1305</v>
      </c>
    </row>
    <row r="50" spans="1:4" x14ac:dyDescent="0.25">
      <c r="A50" s="16" t="s">
        <v>1306</v>
      </c>
      <c r="B50" s="17">
        <v>2009</v>
      </c>
      <c r="C50" s="17" t="s">
        <v>650</v>
      </c>
      <c r="D50" s="15" t="s">
        <v>1307</v>
      </c>
    </row>
    <row r="51" spans="1:4" x14ac:dyDescent="0.25">
      <c r="A51" s="16" t="s">
        <v>1308</v>
      </c>
      <c r="B51" s="17">
        <v>2001</v>
      </c>
      <c r="C51" s="17" t="s">
        <v>764</v>
      </c>
      <c r="D51" s="15" t="s">
        <v>1240</v>
      </c>
    </row>
    <row r="52" spans="1:4" x14ac:dyDescent="0.25">
      <c r="A52" s="16" t="s">
        <v>1309</v>
      </c>
      <c r="B52" s="17">
        <v>2009</v>
      </c>
      <c r="C52" s="17" t="s">
        <v>764</v>
      </c>
      <c r="D52" s="15" t="s">
        <v>1310</v>
      </c>
    </row>
    <row r="53" spans="1:4" x14ac:dyDescent="0.25">
      <c r="A53" s="16" t="s">
        <v>1311</v>
      </c>
      <c r="B53" s="17">
        <v>2009</v>
      </c>
      <c r="C53" s="17" t="s">
        <v>764</v>
      </c>
      <c r="D53" s="15" t="s">
        <v>1251</v>
      </c>
    </row>
    <row r="54" spans="1:4" x14ac:dyDescent="0.25">
      <c r="A54" s="16" t="s">
        <v>1312</v>
      </c>
      <c r="B54" s="17">
        <v>2009</v>
      </c>
      <c r="C54" s="17" t="s">
        <v>764</v>
      </c>
      <c r="D54" s="15" t="s">
        <v>1313</v>
      </c>
    </row>
    <row r="55" spans="1:4" x14ac:dyDescent="0.25">
      <c r="A55" s="16" t="s">
        <v>1314</v>
      </c>
      <c r="B55" s="17">
        <v>2009</v>
      </c>
      <c r="C55" s="17" t="s">
        <v>764</v>
      </c>
      <c r="D55" s="15" t="s">
        <v>1313</v>
      </c>
    </row>
    <row r="56" spans="1:4" x14ac:dyDescent="0.25">
      <c r="A56" s="16" t="s">
        <v>1315</v>
      </c>
      <c r="B56" s="17">
        <v>2009</v>
      </c>
      <c r="C56" s="17" t="s">
        <v>132</v>
      </c>
      <c r="D56" s="15" t="s">
        <v>1275</v>
      </c>
    </row>
    <row r="57" spans="1:4" x14ac:dyDescent="0.25">
      <c r="A57" s="16" t="s">
        <v>1316</v>
      </c>
      <c r="B57" s="17">
        <v>2009</v>
      </c>
      <c r="C57" s="17" t="s">
        <v>764</v>
      </c>
      <c r="D57" s="15" t="s">
        <v>1317</v>
      </c>
    </row>
    <row r="58" spans="1:4" x14ac:dyDescent="0.25">
      <c r="A58" s="16" t="s">
        <v>1318</v>
      </c>
      <c r="B58" s="17">
        <v>2009</v>
      </c>
      <c r="C58" s="17" t="s">
        <v>736</v>
      </c>
      <c r="D58" s="15" t="s">
        <v>1251</v>
      </c>
    </row>
    <row r="59" spans="1:4" x14ac:dyDescent="0.25">
      <c r="A59" s="16" t="s">
        <v>1319</v>
      </c>
      <c r="B59" s="17">
        <v>2001</v>
      </c>
      <c r="C59" s="17" t="s">
        <v>88</v>
      </c>
      <c r="D59" s="15" t="s">
        <v>1240</v>
      </c>
    </row>
    <row r="60" spans="1:4" x14ac:dyDescent="0.25">
      <c r="A60" s="16" t="s">
        <v>1320</v>
      </c>
      <c r="B60" s="17">
        <v>2009</v>
      </c>
      <c r="C60" s="17" t="s">
        <v>764</v>
      </c>
      <c r="D60" s="15" t="s">
        <v>1240</v>
      </c>
    </row>
    <row r="61" spans="1:4" x14ac:dyDescent="0.25">
      <c r="A61" s="16" t="s">
        <v>1321</v>
      </c>
      <c r="B61" s="17">
        <v>2009</v>
      </c>
      <c r="C61" s="17" t="s">
        <v>764</v>
      </c>
      <c r="D61" s="15" t="s">
        <v>1322</v>
      </c>
    </row>
    <row r="62" spans="1:4" x14ac:dyDescent="0.25">
      <c r="A62" s="16" t="s">
        <v>1323</v>
      </c>
      <c r="B62" s="17">
        <v>2009</v>
      </c>
      <c r="C62" s="17" t="s">
        <v>132</v>
      </c>
      <c r="D62" s="15" t="s">
        <v>1240</v>
      </c>
    </row>
    <row r="63" spans="1:4" x14ac:dyDescent="0.25">
      <c r="A63" s="16" t="s">
        <v>1324</v>
      </c>
      <c r="B63" s="17">
        <v>2009</v>
      </c>
      <c r="C63" s="17" t="s">
        <v>736</v>
      </c>
      <c r="D63" s="15" t="s">
        <v>1240</v>
      </c>
    </row>
    <row r="64" spans="1:4" x14ac:dyDescent="0.25">
      <c r="A64" s="16" t="s">
        <v>1325</v>
      </c>
      <c r="B64" s="17">
        <v>2009</v>
      </c>
      <c r="C64" s="17" t="s">
        <v>764</v>
      </c>
      <c r="D64" s="15" t="s">
        <v>1326</v>
      </c>
    </row>
    <row r="65" spans="1:4" x14ac:dyDescent="0.25">
      <c r="A65" s="16" t="s">
        <v>1327</v>
      </c>
      <c r="B65" s="17">
        <v>2009</v>
      </c>
      <c r="C65" s="17" t="s">
        <v>764</v>
      </c>
      <c r="D65" s="15" t="s">
        <v>1240</v>
      </c>
    </row>
    <row r="66" spans="1:4" x14ac:dyDescent="0.25">
      <c r="A66" s="16" t="s">
        <v>1328</v>
      </c>
      <c r="B66" s="17">
        <v>2009</v>
      </c>
      <c r="C66" s="17" t="s">
        <v>764</v>
      </c>
      <c r="D66" s="15" t="s">
        <v>1251</v>
      </c>
    </row>
    <row r="67" spans="1:4" x14ac:dyDescent="0.25">
      <c r="A67" s="16" t="s">
        <v>1329</v>
      </c>
      <c r="B67" s="17">
        <v>2009</v>
      </c>
      <c r="C67" s="17" t="s">
        <v>764</v>
      </c>
      <c r="D67" s="15" t="s">
        <v>1251</v>
      </c>
    </row>
    <row r="68" spans="1:4" x14ac:dyDescent="0.25">
      <c r="A68" s="16" t="s">
        <v>1330</v>
      </c>
      <c r="B68" s="17">
        <v>2009</v>
      </c>
      <c r="C68" s="17" t="s">
        <v>764</v>
      </c>
      <c r="D68" s="15" t="s">
        <v>1313</v>
      </c>
    </row>
    <row r="69" spans="1:4" x14ac:dyDescent="0.25">
      <c r="A69" s="16" t="s">
        <v>1331</v>
      </c>
      <c r="B69" s="17">
        <v>2001</v>
      </c>
      <c r="C69" s="17" t="s">
        <v>234</v>
      </c>
      <c r="D69" s="15" t="s">
        <v>1240</v>
      </c>
    </row>
    <row r="70" spans="1:4" x14ac:dyDescent="0.25">
      <c r="A70" s="16" t="s">
        <v>1332</v>
      </c>
      <c r="B70" s="17">
        <v>2009</v>
      </c>
      <c r="C70" s="17" t="s">
        <v>764</v>
      </c>
      <c r="D70" s="15" t="s">
        <v>1254</v>
      </c>
    </row>
    <row r="71" spans="1:4" x14ac:dyDescent="0.25">
      <c r="A71" s="16" t="s">
        <v>1333</v>
      </c>
      <c r="B71" s="17">
        <v>2009</v>
      </c>
      <c r="C71" s="17" t="s">
        <v>764</v>
      </c>
      <c r="D71" s="15" t="s">
        <v>1313</v>
      </c>
    </row>
    <row r="72" spans="1:4" x14ac:dyDescent="0.25">
      <c r="A72" s="16" t="s">
        <v>1334</v>
      </c>
      <c r="B72" s="17">
        <v>2009</v>
      </c>
      <c r="C72" s="17" t="s">
        <v>132</v>
      </c>
      <c r="D72" s="15" t="s">
        <v>1260</v>
      </c>
    </row>
    <row r="73" spans="1:4" x14ac:dyDescent="0.25">
      <c r="A73" s="16" t="s">
        <v>1335</v>
      </c>
      <c r="B73" s="17">
        <v>2001</v>
      </c>
      <c r="C73" s="17" t="s">
        <v>764</v>
      </c>
      <c r="D73" s="15" t="s">
        <v>1313</v>
      </c>
    </row>
    <row r="74" spans="1:4" ht="28.5" x14ac:dyDescent="0.25">
      <c r="A74" s="16" t="s">
        <v>1336</v>
      </c>
      <c r="B74" s="17">
        <v>2009</v>
      </c>
      <c r="C74" s="17" t="s">
        <v>764</v>
      </c>
      <c r="D74" s="15" t="s">
        <v>1258</v>
      </c>
    </row>
    <row r="75" spans="1:4" x14ac:dyDescent="0.25">
      <c r="A75" s="16" t="s">
        <v>1337</v>
      </c>
      <c r="B75" s="17">
        <v>2009</v>
      </c>
      <c r="C75" s="17" t="s">
        <v>764</v>
      </c>
      <c r="D75" s="15" t="s">
        <v>1338</v>
      </c>
    </row>
    <row r="76" spans="1:4" x14ac:dyDescent="0.25">
      <c r="A76" s="16" t="s">
        <v>1339</v>
      </c>
      <c r="B76" s="17">
        <v>2009</v>
      </c>
      <c r="C76" s="17" t="s">
        <v>351</v>
      </c>
      <c r="D76" s="15" t="s">
        <v>1251</v>
      </c>
    </row>
    <row r="77" spans="1:4" x14ac:dyDescent="0.25">
      <c r="A77" s="16" t="s">
        <v>1340</v>
      </c>
      <c r="B77" s="17">
        <v>2009</v>
      </c>
      <c r="C77" s="17" t="s">
        <v>764</v>
      </c>
      <c r="D77" s="15" t="s">
        <v>1240</v>
      </c>
    </row>
    <row r="78" spans="1:4" x14ac:dyDescent="0.25">
      <c r="A78" s="16" t="s">
        <v>1341</v>
      </c>
      <c r="B78" s="17">
        <v>2009</v>
      </c>
      <c r="C78" s="17" t="s">
        <v>787</v>
      </c>
      <c r="D78" s="15" t="s">
        <v>1342</v>
      </c>
    </row>
    <row r="79" spans="1:4" x14ac:dyDescent="0.25">
      <c r="A79" s="16" t="s">
        <v>1343</v>
      </c>
      <c r="B79" s="17">
        <v>2009</v>
      </c>
      <c r="C79" s="17" t="s">
        <v>764</v>
      </c>
      <c r="D79" s="15" t="s">
        <v>1240</v>
      </c>
    </row>
    <row r="80" spans="1:4" x14ac:dyDescent="0.25">
      <c r="A80" s="16" t="s">
        <v>1344</v>
      </c>
      <c r="B80" s="17">
        <v>2009</v>
      </c>
      <c r="C80" s="17" t="s">
        <v>132</v>
      </c>
      <c r="D80" s="15" t="s">
        <v>1345</v>
      </c>
    </row>
    <row r="81" spans="1:4" x14ac:dyDescent="0.25">
      <c r="A81" s="16" t="s">
        <v>1346</v>
      </c>
      <c r="B81" s="17">
        <v>2009</v>
      </c>
      <c r="C81" s="17" t="s">
        <v>764</v>
      </c>
      <c r="D81" s="15" t="s">
        <v>1251</v>
      </c>
    </row>
    <row r="82" spans="1:4" x14ac:dyDescent="0.25">
      <c r="A82" s="16" t="s">
        <v>1347</v>
      </c>
      <c r="B82" s="17">
        <v>2009</v>
      </c>
      <c r="C82" s="17" t="s">
        <v>234</v>
      </c>
      <c r="D82" s="15" t="s">
        <v>1348</v>
      </c>
    </row>
    <row r="83" spans="1:4" x14ac:dyDescent="0.25">
      <c r="A83" s="16" t="s">
        <v>1349</v>
      </c>
      <c r="B83" s="17">
        <v>2009</v>
      </c>
      <c r="C83" s="17" t="s">
        <v>370</v>
      </c>
      <c r="D83" s="15" t="s">
        <v>1301</v>
      </c>
    </row>
    <row r="84" spans="1:4" x14ac:dyDescent="0.25">
      <c r="A84" s="16" t="s">
        <v>1350</v>
      </c>
      <c r="B84" s="17">
        <v>2001</v>
      </c>
      <c r="C84" s="17" t="s">
        <v>1351</v>
      </c>
      <c r="D84" s="15" t="s">
        <v>1352</v>
      </c>
    </row>
    <row r="85" spans="1:4" x14ac:dyDescent="0.25">
      <c r="A85" s="16" t="s">
        <v>1353</v>
      </c>
      <c r="B85" s="17">
        <v>2009</v>
      </c>
      <c r="C85" s="17" t="s">
        <v>205</v>
      </c>
      <c r="D85" s="15" t="s">
        <v>1354</v>
      </c>
    </row>
    <row r="86" spans="1:4" x14ac:dyDescent="0.25">
      <c r="A86" s="16" t="s">
        <v>1355</v>
      </c>
      <c r="B86" s="17">
        <v>2009</v>
      </c>
      <c r="C86" s="17" t="s">
        <v>764</v>
      </c>
      <c r="D86" s="15" t="s">
        <v>1240</v>
      </c>
    </row>
    <row r="87" spans="1:4" x14ac:dyDescent="0.25">
      <c r="A87" s="16" t="s">
        <v>1356</v>
      </c>
      <c r="B87" s="17">
        <v>2009</v>
      </c>
      <c r="C87" s="17" t="s">
        <v>321</v>
      </c>
      <c r="D87" s="15" t="s">
        <v>1275</v>
      </c>
    </row>
    <row r="88" spans="1:4" x14ac:dyDescent="0.25">
      <c r="A88" s="16" t="s">
        <v>1357</v>
      </c>
      <c r="B88" s="17">
        <v>2009</v>
      </c>
      <c r="C88" s="17" t="s">
        <v>415</v>
      </c>
      <c r="D88" s="15" t="s">
        <v>1307</v>
      </c>
    </row>
    <row r="89" spans="1:4" x14ac:dyDescent="0.25">
      <c r="A89" s="16" t="s">
        <v>1358</v>
      </c>
      <c r="B89" s="17">
        <v>2009</v>
      </c>
      <c r="C89" s="17" t="s">
        <v>764</v>
      </c>
      <c r="D89" s="15" t="s">
        <v>1313</v>
      </c>
    </row>
    <row r="90" spans="1:4" x14ac:dyDescent="0.25">
      <c r="A90" s="16" t="s">
        <v>1359</v>
      </c>
      <c r="B90" s="17">
        <v>2009</v>
      </c>
      <c r="C90" s="17" t="s">
        <v>764</v>
      </c>
      <c r="D90" s="15" t="s">
        <v>1313</v>
      </c>
    </row>
    <row r="91" spans="1:4" x14ac:dyDescent="0.25">
      <c r="A91" s="16" t="s">
        <v>1360</v>
      </c>
      <c r="B91" s="17">
        <v>2009</v>
      </c>
      <c r="C91" s="17" t="s">
        <v>764</v>
      </c>
      <c r="D91" s="15" t="s">
        <v>1251</v>
      </c>
    </row>
    <row r="92" spans="1:4" x14ac:dyDescent="0.25">
      <c r="A92" s="16" t="s">
        <v>1361</v>
      </c>
      <c r="B92" s="17">
        <v>2009</v>
      </c>
      <c r="C92" s="17" t="s">
        <v>55</v>
      </c>
      <c r="D92" s="15" t="s">
        <v>1301</v>
      </c>
    </row>
    <row r="93" spans="1:4" x14ac:dyDescent="0.25">
      <c r="A93" s="16" t="s">
        <v>1362</v>
      </c>
      <c r="B93" s="17">
        <v>2009</v>
      </c>
      <c r="C93" s="17" t="s">
        <v>55</v>
      </c>
      <c r="D93" s="15" t="s">
        <v>1363</v>
      </c>
    </row>
    <row r="94" spans="1:4" x14ac:dyDescent="0.25">
      <c r="A94" s="16" t="s">
        <v>1364</v>
      </c>
      <c r="B94" s="17">
        <v>2009</v>
      </c>
      <c r="C94" s="17" t="s">
        <v>764</v>
      </c>
      <c r="D94" s="15" t="s">
        <v>1251</v>
      </c>
    </row>
    <row r="95" spans="1:4" x14ac:dyDescent="0.25">
      <c r="A95" s="16" t="s">
        <v>1365</v>
      </c>
      <c r="B95" s="17">
        <v>2009</v>
      </c>
      <c r="C95" s="17" t="s">
        <v>764</v>
      </c>
      <c r="D95" s="15" t="s">
        <v>1251</v>
      </c>
    </row>
    <row r="96" spans="1:4" x14ac:dyDescent="0.25">
      <c r="A96" s="16" t="s">
        <v>1366</v>
      </c>
      <c r="B96" s="17">
        <v>2009</v>
      </c>
      <c r="C96" s="17" t="s">
        <v>764</v>
      </c>
      <c r="D96" s="15" t="s">
        <v>1240</v>
      </c>
    </row>
    <row r="97" spans="1:4" x14ac:dyDescent="0.25">
      <c r="A97" s="16" t="s">
        <v>1367</v>
      </c>
      <c r="B97" s="17">
        <v>2009</v>
      </c>
      <c r="C97" s="17" t="s">
        <v>764</v>
      </c>
      <c r="D97" s="15" t="s">
        <v>1251</v>
      </c>
    </row>
    <row r="98" spans="1:4" x14ac:dyDescent="0.25">
      <c r="A98" s="16" t="s">
        <v>1368</v>
      </c>
      <c r="B98" s="17">
        <v>2009</v>
      </c>
      <c r="C98" s="17" t="s">
        <v>132</v>
      </c>
      <c r="D98" s="15" t="s">
        <v>1275</v>
      </c>
    </row>
    <row r="99" spans="1:4" x14ac:dyDescent="0.25">
      <c r="A99" s="16" t="s">
        <v>1369</v>
      </c>
      <c r="B99" s="17">
        <v>2009</v>
      </c>
      <c r="C99" s="17" t="s">
        <v>592</v>
      </c>
      <c r="D99" s="15" t="s">
        <v>1370</v>
      </c>
    </row>
    <row r="100" spans="1:4" x14ac:dyDescent="0.25">
      <c r="A100" s="16" t="s">
        <v>1371</v>
      </c>
      <c r="B100" s="17">
        <v>2009</v>
      </c>
      <c r="C100" s="17" t="s">
        <v>764</v>
      </c>
      <c r="D100" s="15" t="s">
        <v>1372</v>
      </c>
    </row>
    <row r="101" spans="1:4" x14ac:dyDescent="0.25">
      <c r="A101" s="16" t="s">
        <v>1373</v>
      </c>
      <c r="B101" s="17">
        <v>2009</v>
      </c>
      <c r="C101" s="17" t="s">
        <v>764</v>
      </c>
      <c r="D101" s="15" t="s">
        <v>1372</v>
      </c>
    </row>
    <row r="102" spans="1:4" x14ac:dyDescent="0.25">
      <c r="A102" s="16" t="s">
        <v>1374</v>
      </c>
      <c r="B102" s="17">
        <v>2009</v>
      </c>
      <c r="C102" s="17" t="s">
        <v>764</v>
      </c>
      <c r="D102" s="15" t="s">
        <v>1375</v>
      </c>
    </row>
    <row r="103" spans="1:4" x14ac:dyDescent="0.25">
      <c r="A103" s="16" t="s">
        <v>1376</v>
      </c>
      <c r="B103" s="17">
        <v>2009</v>
      </c>
      <c r="C103" s="17" t="s">
        <v>132</v>
      </c>
      <c r="D103" s="15" t="s">
        <v>1275</v>
      </c>
    </row>
    <row r="104" spans="1:4" x14ac:dyDescent="0.25">
      <c r="A104" s="16" t="s">
        <v>1377</v>
      </c>
      <c r="B104" s="17">
        <v>2009</v>
      </c>
      <c r="C104" s="17" t="s">
        <v>415</v>
      </c>
      <c r="D104" s="15" t="s">
        <v>1310</v>
      </c>
    </row>
    <row r="105" spans="1:4" x14ac:dyDescent="0.25">
      <c r="A105" s="16" t="s">
        <v>1378</v>
      </c>
      <c r="B105" s="17">
        <v>2009</v>
      </c>
      <c r="C105" s="17" t="s">
        <v>764</v>
      </c>
      <c r="D105" s="15" t="s">
        <v>1313</v>
      </c>
    </row>
    <row r="106" spans="1:4" x14ac:dyDescent="0.25">
      <c r="A106" s="16" t="s">
        <v>1379</v>
      </c>
      <c r="B106" s="17">
        <v>2009</v>
      </c>
      <c r="C106" s="17" t="s">
        <v>764</v>
      </c>
      <c r="D106" s="15" t="s">
        <v>1313</v>
      </c>
    </row>
    <row r="107" spans="1:4" x14ac:dyDescent="0.25">
      <c r="A107" s="16" t="s">
        <v>1380</v>
      </c>
      <c r="B107" s="17">
        <v>2009</v>
      </c>
      <c r="C107" s="17" t="s">
        <v>132</v>
      </c>
      <c r="D107" s="15" t="s">
        <v>1313</v>
      </c>
    </row>
    <row r="108" spans="1:4" x14ac:dyDescent="0.25">
      <c r="A108" s="16" t="s">
        <v>1381</v>
      </c>
      <c r="B108" s="17">
        <v>2009</v>
      </c>
      <c r="C108" s="17" t="s">
        <v>264</v>
      </c>
      <c r="D108" s="15" t="s">
        <v>1382</v>
      </c>
    </row>
    <row r="109" spans="1:4" x14ac:dyDescent="0.25">
      <c r="A109" s="16" t="s">
        <v>1383</v>
      </c>
      <c r="B109" s="17">
        <v>2009</v>
      </c>
      <c r="C109" s="17" t="s">
        <v>764</v>
      </c>
      <c r="D109" s="15" t="s">
        <v>1313</v>
      </c>
    </row>
    <row r="110" spans="1:4" x14ac:dyDescent="0.25">
      <c r="A110" s="16" t="s">
        <v>1384</v>
      </c>
      <c r="B110" s="17">
        <v>2009</v>
      </c>
      <c r="C110" s="17" t="s">
        <v>165</v>
      </c>
      <c r="D110" s="15" t="s">
        <v>1345</v>
      </c>
    </row>
    <row r="111" spans="1:4" x14ac:dyDescent="0.25">
      <c r="A111" s="16" t="s">
        <v>1385</v>
      </c>
      <c r="B111" s="17">
        <v>2001</v>
      </c>
      <c r="C111" s="17" t="s">
        <v>165</v>
      </c>
      <c r="D111" s="15" t="s">
        <v>1251</v>
      </c>
    </row>
    <row r="112" spans="1:4" x14ac:dyDescent="0.25">
      <c r="A112" s="16" t="s">
        <v>1386</v>
      </c>
      <c r="B112" s="17">
        <v>2001</v>
      </c>
      <c r="C112" s="17" t="s">
        <v>165</v>
      </c>
      <c r="D112" s="15" t="s">
        <v>1251</v>
      </c>
    </row>
    <row r="113" spans="1:4" x14ac:dyDescent="0.25">
      <c r="A113" s="16" t="s">
        <v>1387</v>
      </c>
      <c r="B113" s="17">
        <v>2009</v>
      </c>
      <c r="C113" s="17" t="s">
        <v>165</v>
      </c>
      <c r="D113" s="15" t="s">
        <v>1342</v>
      </c>
    </row>
    <row r="114" spans="1:4" x14ac:dyDescent="0.25">
      <c r="A114" s="16" t="s">
        <v>1388</v>
      </c>
      <c r="B114" s="17">
        <v>2009</v>
      </c>
      <c r="C114" s="17" t="s">
        <v>165</v>
      </c>
      <c r="D114" s="15" t="s">
        <v>1389</v>
      </c>
    </row>
    <row r="115" spans="1:4" x14ac:dyDescent="0.25">
      <c r="A115" s="16" t="s">
        <v>1390</v>
      </c>
      <c r="B115" s="17">
        <v>2009</v>
      </c>
      <c r="C115" s="17" t="s">
        <v>764</v>
      </c>
      <c r="D115" s="15" t="s">
        <v>1313</v>
      </c>
    </row>
    <row r="116" spans="1:4" x14ac:dyDescent="0.25">
      <c r="A116" s="16" t="s">
        <v>1391</v>
      </c>
      <c r="B116" s="17">
        <v>2009</v>
      </c>
      <c r="C116" s="17" t="s">
        <v>132</v>
      </c>
      <c r="D116" s="15" t="s">
        <v>1275</v>
      </c>
    </row>
    <row r="117" spans="1:4" x14ac:dyDescent="0.25">
      <c r="A117" s="16" t="s">
        <v>1392</v>
      </c>
      <c r="B117" s="17">
        <v>2009</v>
      </c>
      <c r="C117" s="17" t="s">
        <v>764</v>
      </c>
      <c r="D117" s="15" t="s">
        <v>1313</v>
      </c>
    </row>
    <row r="118" spans="1:4" x14ac:dyDescent="0.25">
      <c r="A118" s="16" t="s">
        <v>1393</v>
      </c>
      <c r="B118" s="17">
        <v>2001</v>
      </c>
      <c r="C118" s="17" t="s">
        <v>351</v>
      </c>
      <c r="D118" s="15" t="s">
        <v>1251</v>
      </c>
    </row>
    <row r="119" spans="1:4" x14ac:dyDescent="0.25">
      <c r="A119" s="16" t="s">
        <v>1394</v>
      </c>
      <c r="B119" s="17">
        <v>2009</v>
      </c>
      <c r="C119" s="17" t="s">
        <v>764</v>
      </c>
      <c r="D119" s="15" t="s">
        <v>1251</v>
      </c>
    </row>
    <row r="120" spans="1:4" x14ac:dyDescent="0.25">
      <c r="A120" s="16" t="s">
        <v>1395</v>
      </c>
      <c r="B120" s="17">
        <v>2009</v>
      </c>
      <c r="C120" s="17" t="s">
        <v>764</v>
      </c>
      <c r="D120" s="15" t="s">
        <v>1375</v>
      </c>
    </row>
    <row r="121" spans="1:4" x14ac:dyDescent="0.25">
      <c r="A121" s="16" t="s">
        <v>1396</v>
      </c>
      <c r="B121" s="17">
        <v>2009</v>
      </c>
      <c r="C121" s="17" t="s">
        <v>764</v>
      </c>
      <c r="D121" s="15" t="s">
        <v>1249</v>
      </c>
    </row>
    <row r="122" spans="1:4" x14ac:dyDescent="0.25">
      <c r="A122" s="16" t="s">
        <v>1397</v>
      </c>
      <c r="B122" s="17">
        <v>2009</v>
      </c>
      <c r="C122" s="17" t="s">
        <v>764</v>
      </c>
      <c r="D122" s="15" t="s">
        <v>1313</v>
      </c>
    </row>
    <row r="123" spans="1:4" x14ac:dyDescent="0.25">
      <c r="A123" s="16" t="s">
        <v>1398</v>
      </c>
      <c r="B123" s="17">
        <v>2009</v>
      </c>
      <c r="C123" s="17" t="s">
        <v>132</v>
      </c>
      <c r="D123" s="15" t="s">
        <v>1326</v>
      </c>
    </row>
    <row r="124" spans="1:4" x14ac:dyDescent="0.25">
      <c r="A124" s="16" t="s">
        <v>1399</v>
      </c>
      <c r="B124" s="17">
        <v>2009</v>
      </c>
      <c r="C124" s="17" t="s">
        <v>351</v>
      </c>
      <c r="D124" s="15" t="s">
        <v>1251</v>
      </c>
    </row>
    <row r="125" spans="1:4" x14ac:dyDescent="0.25">
      <c r="A125" s="16" t="s">
        <v>1400</v>
      </c>
      <c r="B125" s="17">
        <v>2009</v>
      </c>
      <c r="C125" s="17" t="s">
        <v>647</v>
      </c>
      <c r="D125" s="15" t="s">
        <v>1401</v>
      </c>
    </row>
    <row r="126" spans="1:4" x14ac:dyDescent="0.25">
      <c r="A126" s="16" t="s">
        <v>1402</v>
      </c>
      <c r="B126" s="17">
        <v>2009</v>
      </c>
      <c r="C126" s="17" t="s">
        <v>165</v>
      </c>
      <c r="D126" s="15" t="s">
        <v>1260</v>
      </c>
    </row>
    <row r="127" spans="1:4" x14ac:dyDescent="0.25">
      <c r="A127" s="16" t="s">
        <v>1403</v>
      </c>
      <c r="B127" s="17">
        <v>2009</v>
      </c>
      <c r="C127" s="17" t="s">
        <v>764</v>
      </c>
      <c r="D127" s="15" t="s">
        <v>1375</v>
      </c>
    </row>
    <row r="128" spans="1:4" ht="28.5" x14ac:dyDescent="0.25">
      <c r="A128" s="16" t="s">
        <v>1404</v>
      </c>
      <c r="B128" s="17">
        <v>2009</v>
      </c>
      <c r="C128" s="17" t="s">
        <v>342</v>
      </c>
      <c r="D128" s="15" t="s">
        <v>1258</v>
      </c>
    </row>
    <row r="129" spans="1:4" x14ac:dyDescent="0.25">
      <c r="A129" s="16" t="s">
        <v>1405</v>
      </c>
      <c r="B129" s="17">
        <v>2009</v>
      </c>
      <c r="C129" s="17" t="s">
        <v>764</v>
      </c>
      <c r="D129" s="15" t="s">
        <v>1342</v>
      </c>
    </row>
    <row r="130" spans="1:4" x14ac:dyDescent="0.25">
      <c r="A130" s="16" t="s">
        <v>1406</v>
      </c>
      <c r="B130" s="17">
        <v>2009</v>
      </c>
      <c r="C130" s="17" t="s">
        <v>764</v>
      </c>
      <c r="D130" s="15" t="s">
        <v>1249</v>
      </c>
    </row>
    <row r="131" spans="1:4" ht="28.5" x14ac:dyDescent="0.25">
      <c r="A131" s="16" t="s">
        <v>1407</v>
      </c>
      <c r="B131" s="17">
        <v>2009</v>
      </c>
      <c r="C131" s="17" t="s">
        <v>764</v>
      </c>
      <c r="D131" s="15" t="s">
        <v>1258</v>
      </c>
    </row>
    <row r="132" spans="1:4" x14ac:dyDescent="0.25">
      <c r="A132" s="16" t="s">
        <v>1408</v>
      </c>
      <c r="B132" s="17">
        <v>2009</v>
      </c>
      <c r="C132" s="17" t="s">
        <v>327</v>
      </c>
      <c r="D132" s="15" t="s">
        <v>1251</v>
      </c>
    </row>
    <row r="133" spans="1:4" x14ac:dyDescent="0.25">
      <c r="A133" s="16" t="s">
        <v>1409</v>
      </c>
      <c r="B133" s="17">
        <v>2009</v>
      </c>
      <c r="C133" s="17" t="s">
        <v>566</v>
      </c>
      <c r="D133" s="15" t="s">
        <v>1279</v>
      </c>
    </row>
    <row r="134" spans="1:4" x14ac:dyDescent="0.25">
      <c r="A134" s="16" t="s">
        <v>1410</v>
      </c>
      <c r="B134" s="17">
        <v>2001</v>
      </c>
      <c r="C134" s="17" t="s">
        <v>132</v>
      </c>
      <c r="D134" s="15" t="s">
        <v>1313</v>
      </c>
    </row>
    <row r="135" spans="1:4" ht="28.5" x14ac:dyDescent="0.25">
      <c r="A135" s="16" t="s">
        <v>1411</v>
      </c>
      <c r="B135" s="17">
        <v>2009</v>
      </c>
      <c r="C135" s="17" t="s">
        <v>764</v>
      </c>
      <c r="D135" s="15" t="s">
        <v>1258</v>
      </c>
    </row>
    <row r="136" spans="1:4" x14ac:dyDescent="0.25">
      <c r="A136" s="16" t="s">
        <v>1412</v>
      </c>
      <c r="B136" s="17">
        <v>2009</v>
      </c>
      <c r="C136" s="17" t="s">
        <v>764</v>
      </c>
      <c r="D136" s="15" t="s">
        <v>1251</v>
      </c>
    </row>
    <row r="137" spans="1:4" ht="28.5" x14ac:dyDescent="0.25">
      <c r="A137" s="16" t="s">
        <v>1413</v>
      </c>
      <c r="B137" s="17">
        <v>2009</v>
      </c>
      <c r="C137" s="17" t="s">
        <v>385</v>
      </c>
      <c r="D137" s="15" t="s">
        <v>1258</v>
      </c>
    </row>
    <row r="138" spans="1:4" x14ac:dyDescent="0.25">
      <c r="A138" s="16" t="s">
        <v>1414</v>
      </c>
      <c r="B138" s="17">
        <v>2009</v>
      </c>
      <c r="C138" s="17" t="s">
        <v>764</v>
      </c>
      <c r="D138" s="15" t="s">
        <v>1313</v>
      </c>
    </row>
    <row r="139" spans="1:4" x14ac:dyDescent="0.25">
      <c r="A139" s="16" t="s">
        <v>1415</v>
      </c>
      <c r="B139" s="17">
        <v>2009</v>
      </c>
      <c r="C139" s="17" t="s">
        <v>764</v>
      </c>
      <c r="D139" s="15" t="s">
        <v>1313</v>
      </c>
    </row>
    <row r="140" spans="1:4" x14ac:dyDescent="0.25">
      <c r="A140" s="16" t="s">
        <v>1416</v>
      </c>
      <c r="B140" s="17">
        <v>2009</v>
      </c>
      <c r="C140" s="17" t="s">
        <v>764</v>
      </c>
      <c r="D140" s="15" t="s">
        <v>1240</v>
      </c>
    </row>
    <row r="141" spans="1:4" x14ac:dyDescent="0.25">
      <c r="A141" s="16" t="s">
        <v>1417</v>
      </c>
      <c r="B141" s="17">
        <v>2009</v>
      </c>
      <c r="C141" s="17" t="s">
        <v>150</v>
      </c>
      <c r="D141" s="15" t="s">
        <v>1418</v>
      </c>
    </row>
    <row r="142" spans="1:4" x14ac:dyDescent="0.25">
      <c r="A142" s="16" t="s">
        <v>1419</v>
      </c>
      <c r="B142" s="17">
        <v>2009</v>
      </c>
      <c r="C142" s="17" t="s">
        <v>150</v>
      </c>
      <c r="D142" s="15" t="s">
        <v>1251</v>
      </c>
    </row>
    <row r="143" spans="1:4" x14ac:dyDescent="0.25">
      <c r="A143" s="16" t="s">
        <v>1420</v>
      </c>
      <c r="B143" s="17">
        <v>2009</v>
      </c>
      <c r="C143" s="17" t="s">
        <v>764</v>
      </c>
      <c r="D143" s="15" t="s">
        <v>1251</v>
      </c>
    </row>
    <row r="144" spans="1:4" x14ac:dyDescent="0.25">
      <c r="A144" s="16" t="s">
        <v>1421</v>
      </c>
      <c r="B144" s="17">
        <v>2009</v>
      </c>
      <c r="C144" s="17" t="s">
        <v>764</v>
      </c>
      <c r="D144" s="15" t="s">
        <v>1251</v>
      </c>
    </row>
    <row r="145" spans="1:4" x14ac:dyDescent="0.25">
      <c r="A145" s="16" t="s">
        <v>1422</v>
      </c>
      <c r="B145" s="17">
        <v>2009</v>
      </c>
      <c r="C145" s="17" t="s">
        <v>764</v>
      </c>
      <c r="D145" s="15" t="s">
        <v>1249</v>
      </c>
    </row>
    <row r="146" spans="1:4" x14ac:dyDescent="0.25">
      <c r="A146" s="16" t="s">
        <v>1423</v>
      </c>
      <c r="B146" s="17">
        <v>2009</v>
      </c>
      <c r="C146" s="17" t="s">
        <v>764</v>
      </c>
      <c r="D146" s="15" t="s">
        <v>1256</v>
      </c>
    </row>
    <row r="147" spans="1:4" x14ac:dyDescent="0.25">
      <c r="A147" s="16" t="s">
        <v>1424</v>
      </c>
      <c r="B147" s="17">
        <v>2009</v>
      </c>
      <c r="C147" s="17" t="s">
        <v>754</v>
      </c>
      <c r="D147" s="15" t="s">
        <v>1251</v>
      </c>
    </row>
    <row r="148" spans="1:4" x14ac:dyDescent="0.25">
      <c r="A148" s="16" t="s">
        <v>1425</v>
      </c>
      <c r="B148" s="17">
        <v>2009</v>
      </c>
      <c r="C148" s="17" t="s">
        <v>764</v>
      </c>
      <c r="D148" s="15" t="s">
        <v>1240</v>
      </c>
    </row>
    <row r="149" spans="1:4" ht="28.5" x14ac:dyDescent="0.25">
      <c r="A149" s="16" t="s">
        <v>1426</v>
      </c>
      <c r="B149" s="17">
        <v>2009</v>
      </c>
      <c r="C149" s="17" t="s">
        <v>264</v>
      </c>
      <c r="D149" s="15" t="s">
        <v>1258</v>
      </c>
    </row>
    <row r="150" spans="1:4" x14ac:dyDescent="0.25">
      <c r="A150" s="16" t="s">
        <v>1427</v>
      </c>
      <c r="B150" s="17">
        <v>2001</v>
      </c>
      <c r="C150" s="17" t="s">
        <v>764</v>
      </c>
      <c r="D150" s="15" t="s">
        <v>1251</v>
      </c>
    </row>
    <row r="151" spans="1:4" x14ac:dyDescent="0.25">
      <c r="A151" s="16" t="s">
        <v>1428</v>
      </c>
      <c r="B151" s="17">
        <v>2009</v>
      </c>
      <c r="C151" s="17" t="s">
        <v>132</v>
      </c>
      <c r="D151" s="15" t="s">
        <v>1313</v>
      </c>
    </row>
    <row r="152" spans="1:4" x14ac:dyDescent="0.25">
      <c r="A152" s="16" t="s">
        <v>1429</v>
      </c>
      <c r="B152" s="17">
        <v>2009</v>
      </c>
      <c r="C152" s="17" t="s">
        <v>165</v>
      </c>
      <c r="D152" s="15" t="s">
        <v>1307</v>
      </c>
    </row>
    <row r="153" spans="1:4" x14ac:dyDescent="0.25">
      <c r="A153" s="16" t="s">
        <v>1430</v>
      </c>
      <c r="B153" s="17">
        <v>2009</v>
      </c>
      <c r="C153" s="17" t="s">
        <v>165</v>
      </c>
      <c r="D153" s="15" t="s">
        <v>1326</v>
      </c>
    </row>
    <row r="154" spans="1:4" ht="28.5" x14ac:dyDescent="0.25">
      <c r="A154" s="16" t="s">
        <v>1431</v>
      </c>
      <c r="B154" s="17">
        <v>2009</v>
      </c>
      <c r="C154" s="17" t="s">
        <v>165</v>
      </c>
      <c r="D154" s="15" t="s">
        <v>1258</v>
      </c>
    </row>
    <row r="155" spans="1:4" x14ac:dyDescent="0.25">
      <c r="A155" s="16" t="s">
        <v>1432</v>
      </c>
      <c r="B155" s="17">
        <v>2009</v>
      </c>
      <c r="C155" s="17" t="s">
        <v>764</v>
      </c>
      <c r="D155" s="15" t="s">
        <v>1251</v>
      </c>
    </row>
    <row r="156" spans="1:4" x14ac:dyDescent="0.25">
      <c r="A156" s="16" t="s">
        <v>1433</v>
      </c>
      <c r="B156" s="17">
        <v>2009</v>
      </c>
      <c r="C156" s="17" t="s">
        <v>764</v>
      </c>
      <c r="D156" s="15" t="s">
        <v>1251</v>
      </c>
    </row>
    <row r="157" spans="1:4" x14ac:dyDescent="0.25">
      <c r="A157" s="16" t="s">
        <v>1434</v>
      </c>
      <c r="B157" s="17">
        <v>2009</v>
      </c>
      <c r="C157" s="17" t="s">
        <v>764</v>
      </c>
      <c r="D157" s="15" t="s">
        <v>1251</v>
      </c>
    </row>
    <row r="158" spans="1:4" x14ac:dyDescent="0.25">
      <c r="A158" s="16" t="s">
        <v>1435</v>
      </c>
      <c r="B158" s="17">
        <v>2009</v>
      </c>
      <c r="C158" s="17" t="s">
        <v>764</v>
      </c>
      <c r="D158" s="15" t="s">
        <v>1251</v>
      </c>
    </row>
    <row r="159" spans="1:4" x14ac:dyDescent="0.25">
      <c r="A159" s="16" t="s">
        <v>1436</v>
      </c>
      <c r="B159" s="17">
        <v>2009</v>
      </c>
      <c r="C159" s="17" t="s">
        <v>132</v>
      </c>
      <c r="D159" s="15" t="s">
        <v>1326</v>
      </c>
    </row>
    <row r="160" spans="1:4" x14ac:dyDescent="0.25">
      <c r="A160" s="16" t="s">
        <v>1437</v>
      </c>
      <c r="B160" s="17">
        <v>2009</v>
      </c>
      <c r="C160" s="17" t="s">
        <v>764</v>
      </c>
      <c r="D160" s="15" t="s">
        <v>1275</v>
      </c>
    </row>
    <row r="161" spans="1:4" x14ac:dyDescent="0.25">
      <c r="A161" s="16" t="s">
        <v>1438</v>
      </c>
      <c r="B161" s="17">
        <v>2009</v>
      </c>
      <c r="C161" s="17" t="s">
        <v>282</v>
      </c>
      <c r="D161" s="15" t="s">
        <v>1439</v>
      </c>
    </row>
    <row r="162" spans="1:4" x14ac:dyDescent="0.25">
      <c r="A162" s="16" t="s">
        <v>1440</v>
      </c>
      <c r="B162" s="17">
        <v>2009</v>
      </c>
      <c r="C162" s="17" t="s">
        <v>764</v>
      </c>
      <c r="D162" s="15" t="s">
        <v>1251</v>
      </c>
    </row>
    <row r="163" spans="1:4" x14ac:dyDescent="0.25">
      <c r="A163" s="16" t="s">
        <v>1441</v>
      </c>
      <c r="B163" s="17">
        <v>2009</v>
      </c>
      <c r="C163" s="17" t="s">
        <v>764</v>
      </c>
      <c r="D163" s="15" t="s">
        <v>1251</v>
      </c>
    </row>
    <row r="164" spans="1:4" x14ac:dyDescent="0.25">
      <c r="A164" s="16" t="s">
        <v>1442</v>
      </c>
      <c r="B164" s="17">
        <v>2009</v>
      </c>
      <c r="C164" s="17" t="s">
        <v>764</v>
      </c>
      <c r="D164" s="15" t="s">
        <v>1313</v>
      </c>
    </row>
    <row r="165" spans="1:4" x14ac:dyDescent="0.25">
      <c r="A165" s="16" t="s">
        <v>1443</v>
      </c>
      <c r="B165" s="17">
        <v>2009</v>
      </c>
      <c r="C165" s="17" t="s">
        <v>764</v>
      </c>
      <c r="D165" s="15" t="s">
        <v>1240</v>
      </c>
    </row>
    <row r="166" spans="1:4" x14ac:dyDescent="0.25">
      <c r="A166" s="16" t="s">
        <v>1444</v>
      </c>
      <c r="B166" s="17">
        <v>2009</v>
      </c>
      <c r="C166" s="17" t="s">
        <v>764</v>
      </c>
      <c r="D166" s="15" t="s">
        <v>1313</v>
      </c>
    </row>
    <row r="167" spans="1:4" x14ac:dyDescent="0.25">
      <c r="A167" s="16" t="s">
        <v>1445</v>
      </c>
      <c r="B167" s="17">
        <v>2009</v>
      </c>
      <c r="C167" s="17" t="s">
        <v>132</v>
      </c>
      <c r="D167" s="15" t="s">
        <v>1275</v>
      </c>
    </row>
    <row r="168" spans="1:4" x14ac:dyDescent="0.25">
      <c r="A168" s="16" t="s">
        <v>1446</v>
      </c>
      <c r="B168" s="17">
        <v>2009</v>
      </c>
      <c r="C168" s="17" t="s">
        <v>764</v>
      </c>
      <c r="D168" s="15" t="s">
        <v>1310</v>
      </c>
    </row>
    <row r="169" spans="1:4" x14ac:dyDescent="0.25">
      <c r="A169" s="16" t="s">
        <v>1447</v>
      </c>
      <c r="B169" s="17">
        <v>2009</v>
      </c>
      <c r="C169" s="17" t="s">
        <v>132</v>
      </c>
      <c r="D169" s="15" t="s">
        <v>1275</v>
      </c>
    </row>
    <row r="170" spans="1:4" x14ac:dyDescent="0.25">
      <c r="A170" s="16" t="s">
        <v>1218</v>
      </c>
      <c r="B170" s="17">
        <v>2009</v>
      </c>
      <c r="C170" s="17" t="s">
        <v>150</v>
      </c>
      <c r="D170" s="15" t="s">
        <v>1277</v>
      </c>
    </row>
    <row r="171" spans="1:4" x14ac:dyDescent="0.25">
      <c r="A171" s="16" t="s">
        <v>1448</v>
      </c>
      <c r="B171" s="17">
        <v>2009</v>
      </c>
      <c r="C171" s="17" t="s">
        <v>199</v>
      </c>
      <c r="D171" s="15" t="s">
        <v>1267</v>
      </c>
    </row>
    <row r="172" spans="1:4" x14ac:dyDescent="0.25">
      <c r="A172" s="16" t="s">
        <v>1449</v>
      </c>
      <c r="B172" s="17">
        <v>2009</v>
      </c>
      <c r="C172" s="17" t="s">
        <v>132</v>
      </c>
      <c r="D172" s="15" t="s">
        <v>1275</v>
      </c>
    </row>
    <row r="173" spans="1:4" x14ac:dyDescent="0.25">
      <c r="A173" s="16" t="s">
        <v>1450</v>
      </c>
      <c r="B173" s="17">
        <v>2009</v>
      </c>
      <c r="C173" s="17" t="s">
        <v>764</v>
      </c>
      <c r="D173" s="15" t="s">
        <v>1240</v>
      </c>
    </row>
    <row r="174" spans="1:4" x14ac:dyDescent="0.25">
      <c r="A174" s="16" t="s">
        <v>1451</v>
      </c>
      <c r="B174" s="17">
        <v>2009</v>
      </c>
      <c r="C174" s="17" t="s">
        <v>199</v>
      </c>
      <c r="D174" s="15" t="s">
        <v>1256</v>
      </c>
    </row>
    <row r="175" spans="1:4" x14ac:dyDescent="0.25">
      <c r="A175" s="16" t="s">
        <v>1452</v>
      </c>
      <c r="B175" s="17">
        <v>2009</v>
      </c>
      <c r="C175" s="17" t="s">
        <v>764</v>
      </c>
      <c r="D175" s="15" t="s">
        <v>1275</v>
      </c>
    </row>
    <row r="176" spans="1:4" x14ac:dyDescent="0.25">
      <c r="A176" s="16" t="s">
        <v>1453</v>
      </c>
      <c r="B176" s="17">
        <v>2009</v>
      </c>
      <c r="C176" s="17" t="s">
        <v>764</v>
      </c>
      <c r="D176" s="15" t="s">
        <v>1363</v>
      </c>
    </row>
    <row r="177" spans="1:4" x14ac:dyDescent="0.25">
      <c r="A177" s="16" t="s">
        <v>1454</v>
      </c>
      <c r="B177" s="17">
        <v>2009</v>
      </c>
      <c r="C177" s="17" t="s">
        <v>199</v>
      </c>
      <c r="D177" s="15" t="s">
        <v>1363</v>
      </c>
    </row>
    <row r="178" spans="1:4" x14ac:dyDescent="0.25">
      <c r="A178" s="16" t="s">
        <v>1455</v>
      </c>
      <c r="B178" s="17">
        <v>2009</v>
      </c>
      <c r="C178" s="17" t="s">
        <v>764</v>
      </c>
      <c r="D178" s="15" t="s">
        <v>1275</v>
      </c>
    </row>
    <row r="179" spans="1:4" x14ac:dyDescent="0.25">
      <c r="A179" s="16" t="s">
        <v>1456</v>
      </c>
      <c r="B179" s="17">
        <v>2009</v>
      </c>
      <c r="C179" s="17" t="s">
        <v>339</v>
      </c>
      <c r="D179" s="15" t="s">
        <v>1251</v>
      </c>
    </row>
    <row r="180" spans="1:4" x14ac:dyDescent="0.25">
      <c r="A180" s="16" t="s">
        <v>1457</v>
      </c>
      <c r="B180" s="17">
        <v>2009</v>
      </c>
      <c r="C180" s="17" t="s">
        <v>132</v>
      </c>
      <c r="D180" s="15" t="s">
        <v>1326</v>
      </c>
    </row>
    <row r="181" spans="1:4" x14ac:dyDescent="0.25">
      <c r="A181" s="16" t="s">
        <v>1458</v>
      </c>
      <c r="B181" s="17">
        <v>2009</v>
      </c>
      <c r="C181" s="17" t="s">
        <v>764</v>
      </c>
      <c r="D181" s="15" t="s">
        <v>1342</v>
      </c>
    </row>
    <row r="182" spans="1:4" ht="28.5" x14ac:dyDescent="0.25">
      <c r="A182" s="16" t="s">
        <v>1459</v>
      </c>
      <c r="B182" s="17">
        <v>2009</v>
      </c>
      <c r="C182" s="17" t="s">
        <v>764</v>
      </c>
      <c r="D182" s="15" t="s">
        <v>1258</v>
      </c>
    </row>
    <row r="183" spans="1:4" ht="28.5" x14ac:dyDescent="0.25">
      <c r="A183" s="16" t="s">
        <v>1460</v>
      </c>
      <c r="B183" s="17">
        <v>2009</v>
      </c>
      <c r="C183" s="17" t="s">
        <v>205</v>
      </c>
      <c r="D183" s="15" t="s">
        <v>1258</v>
      </c>
    </row>
    <row r="184" spans="1:4" x14ac:dyDescent="0.25">
      <c r="A184" s="16" t="s">
        <v>1461</v>
      </c>
      <c r="B184" s="17">
        <v>2001</v>
      </c>
      <c r="C184" s="17" t="s">
        <v>385</v>
      </c>
      <c r="D184" s="15" t="s">
        <v>1240</v>
      </c>
    </row>
    <row r="185" spans="1:4" x14ac:dyDescent="0.25">
      <c r="A185" s="16" t="s">
        <v>1462</v>
      </c>
      <c r="B185" s="17">
        <v>2009</v>
      </c>
      <c r="C185" s="17" t="s">
        <v>39</v>
      </c>
      <c r="D185" s="15" t="s">
        <v>1363</v>
      </c>
    </row>
    <row r="186" spans="1:4" x14ac:dyDescent="0.25">
      <c r="A186" s="16" t="s">
        <v>1463</v>
      </c>
      <c r="B186" s="17">
        <v>2009</v>
      </c>
      <c r="C186" s="17" t="s">
        <v>764</v>
      </c>
      <c r="D186" s="15" t="s">
        <v>1251</v>
      </c>
    </row>
    <row r="187" spans="1:4" x14ac:dyDescent="0.25">
      <c r="A187" s="16" t="s">
        <v>1464</v>
      </c>
      <c r="B187" s="17">
        <v>2009</v>
      </c>
      <c r="C187" s="17" t="s">
        <v>764</v>
      </c>
      <c r="D187" s="15" t="s">
        <v>1251</v>
      </c>
    </row>
    <row r="188" spans="1:4" x14ac:dyDescent="0.25">
      <c r="A188" s="16" t="s">
        <v>1465</v>
      </c>
      <c r="B188" s="17">
        <v>2009</v>
      </c>
      <c r="C188" s="17" t="s">
        <v>264</v>
      </c>
      <c r="D188" s="15" t="s">
        <v>1251</v>
      </c>
    </row>
    <row r="189" spans="1:4" x14ac:dyDescent="0.25">
      <c r="A189" s="16" t="s">
        <v>1466</v>
      </c>
      <c r="B189" s="17">
        <v>2009</v>
      </c>
      <c r="C189" s="17" t="s">
        <v>764</v>
      </c>
      <c r="D189" s="15" t="s">
        <v>1251</v>
      </c>
    </row>
    <row r="190" spans="1:4" x14ac:dyDescent="0.25">
      <c r="A190" s="16" t="s">
        <v>1467</v>
      </c>
      <c r="B190" s="17">
        <v>2009</v>
      </c>
      <c r="C190" s="17" t="s">
        <v>764</v>
      </c>
      <c r="D190" s="15" t="s">
        <v>1313</v>
      </c>
    </row>
    <row r="191" spans="1:4" x14ac:dyDescent="0.25">
      <c r="A191" s="16" t="s">
        <v>1468</v>
      </c>
      <c r="B191" s="17">
        <v>2009</v>
      </c>
      <c r="C191" s="17" t="s">
        <v>764</v>
      </c>
      <c r="D191" s="15" t="s">
        <v>1249</v>
      </c>
    </row>
    <row r="192" spans="1:4" x14ac:dyDescent="0.25">
      <c r="A192" s="16" t="s">
        <v>1469</v>
      </c>
      <c r="B192" s="17">
        <v>2009</v>
      </c>
      <c r="C192" s="17" t="s">
        <v>764</v>
      </c>
      <c r="D192" s="15" t="s">
        <v>1251</v>
      </c>
    </row>
    <row r="193" spans="1:4" x14ac:dyDescent="0.25">
      <c r="A193" s="16" t="s">
        <v>1470</v>
      </c>
      <c r="B193" s="17">
        <v>2009</v>
      </c>
      <c r="C193" s="17" t="s">
        <v>199</v>
      </c>
      <c r="D193" s="15" t="s">
        <v>1310</v>
      </c>
    </row>
    <row r="194" spans="1:4" x14ac:dyDescent="0.25">
      <c r="A194" s="16" t="s">
        <v>1471</v>
      </c>
      <c r="B194" s="17">
        <v>2009</v>
      </c>
      <c r="C194" s="17" t="s">
        <v>764</v>
      </c>
      <c r="D194" s="15" t="s">
        <v>1251</v>
      </c>
    </row>
    <row r="195" spans="1:4" x14ac:dyDescent="0.25">
      <c r="A195" s="16" t="s">
        <v>1472</v>
      </c>
      <c r="B195" s="17">
        <v>2009</v>
      </c>
      <c r="C195" s="17" t="s">
        <v>764</v>
      </c>
      <c r="D195" s="15" t="s">
        <v>1251</v>
      </c>
    </row>
    <row r="196" spans="1:4" x14ac:dyDescent="0.25">
      <c r="A196" s="16" t="s">
        <v>1473</v>
      </c>
      <c r="B196" s="17">
        <v>2009</v>
      </c>
      <c r="C196" s="17" t="s">
        <v>111</v>
      </c>
      <c r="D196" s="15" t="s">
        <v>1240</v>
      </c>
    </row>
    <row r="197" spans="1:4" x14ac:dyDescent="0.25">
      <c r="A197" s="16" t="s">
        <v>1474</v>
      </c>
      <c r="B197" s="17">
        <v>2009</v>
      </c>
      <c r="C197" s="17" t="s">
        <v>234</v>
      </c>
      <c r="D197" s="15" t="s">
        <v>1475</v>
      </c>
    </row>
    <row r="198" spans="1:4" x14ac:dyDescent="0.25">
      <c r="A198" s="16" t="s">
        <v>1476</v>
      </c>
      <c r="B198" s="17">
        <v>2009</v>
      </c>
      <c r="C198" s="17" t="s">
        <v>351</v>
      </c>
      <c r="D198" s="15" t="s">
        <v>1477</v>
      </c>
    </row>
    <row r="199" spans="1:4" x14ac:dyDescent="0.25">
      <c r="A199" s="16" t="s">
        <v>1478</v>
      </c>
      <c r="B199" s="17">
        <v>2009</v>
      </c>
      <c r="C199" s="17" t="s">
        <v>351</v>
      </c>
      <c r="D199" s="15" t="s">
        <v>1251</v>
      </c>
    </row>
    <row r="200" spans="1:4" x14ac:dyDescent="0.25">
      <c r="A200" s="16" t="s">
        <v>1479</v>
      </c>
      <c r="B200" s="17">
        <v>2009</v>
      </c>
      <c r="C200" s="17" t="s">
        <v>415</v>
      </c>
      <c r="D200" s="15" t="s">
        <v>1363</v>
      </c>
    </row>
    <row r="201" spans="1:4" x14ac:dyDescent="0.25">
      <c r="A201" s="16" t="s">
        <v>1480</v>
      </c>
      <c r="B201" s="17">
        <v>2001</v>
      </c>
      <c r="C201" s="17" t="s">
        <v>264</v>
      </c>
      <c r="D201" s="15" t="s">
        <v>1240</v>
      </c>
    </row>
    <row r="202" spans="1:4" x14ac:dyDescent="0.25">
      <c r="A202" s="16" t="s">
        <v>1481</v>
      </c>
      <c r="B202" s="17">
        <v>2009</v>
      </c>
      <c r="C202" s="17" t="s">
        <v>764</v>
      </c>
      <c r="D202" s="15" t="s">
        <v>1251</v>
      </c>
    </row>
    <row r="203" spans="1:4" x14ac:dyDescent="0.25">
      <c r="A203" s="16" t="s">
        <v>1482</v>
      </c>
      <c r="B203" s="17">
        <v>2001</v>
      </c>
      <c r="C203" s="17" t="s">
        <v>199</v>
      </c>
      <c r="D203" s="15" t="s">
        <v>1251</v>
      </c>
    </row>
    <row r="204" spans="1:4" x14ac:dyDescent="0.25">
      <c r="A204" s="16" t="s">
        <v>1483</v>
      </c>
      <c r="B204" s="17">
        <v>2009</v>
      </c>
      <c r="C204" s="17" t="s">
        <v>430</v>
      </c>
      <c r="D204" s="15" t="s">
        <v>1484</v>
      </c>
    </row>
    <row r="205" spans="1:4" x14ac:dyDescent="0.25">
      <c r="A205" s="16" t="s">
        <v>1485</v>
      </c>
      <c r="B205" s="17">
        <v>2009</v>
      </c>
      <c r="C205" s="17" t="s">
        <v>764</v>
      </c>
      <c r="D205" s="15" t="s">
        <v>1275</v>
      </c>
    </row>
    <row r="206" spans="1:4" x14ac:dyDescent="0.25">
      <c r="A206" s="16" t="s">
        <v>1486</v>
      </c>
      <c r="B206" s="17">
        <v>2009</v>
      </c>
      <c r="C206" s="17" t="s">
        <v>55</v>
      </c>
      <c r="D206" s="15" t="s">
        <v>1363</v>
      </c>
    </row>
    <row r="207" spans="1:4" x14ac:dyDescent="0.25">
      <c r="A207" s="16" t="s">
        <v>1487</v>
      </c>
      <c r="B207" s="17">
        <v>2009</v>
      </c>
      <c r="C207" s="17" t="s">
        <v>764</v>
      </c>
      <c r="D207" s="15" t="s">
        <v>1240</v>
      </c>
    </row>
    <row r="208" spans="1:4" x14ac:dyDescent="0.25">
      <c r="A208" s="16" t="s">
        <v>1488</v>
      </c>
      <c r="B208" s="17">
        <v>2009</v>
      </c>
      <c r="C208" s="17" t="s">
        <v>764</v>
      </c>
      <c r="D208" s="15" t="s">
        <v>1240</v>
      </c>
    </row>
    <row r="209" spans="1:4" x14ac:dyDescent="0.25">
      <c r="A209" s="16" t="s">
        <v>1489</v>
      </c>
      <c r="B209" s="17">
        <v>2009</v>
      </c>
      <c r="C209" s="17" t="s">
        <v>764</v>
      </c>
      <c r="D209" s="15" t="s">
        <v>1275</v>
      </c>
    </row>
    <row r="210" spans="1:4" x14ac:dyDescent="0.25">
      <c r="A210" s="16" t="s">
        <v>1490</v>
      </c>
      <c r="B210" s="17">
        <v>2009</v>
      </c>
      <c r="C210" s="17" t="s">
        <v>764</v>
      </c>
      <c r="D210" s="15" t="s">
        <v>1240</v>
      </c>
    </row>
    <row r="211" spans="1:4" x14ac:dyDescent="0.25">
      <c r="A211" s="16" t="s">
        <v>1491</v>
      </c>
      <c r="B211" s="17">
        <v>2009</v>
      </c>
      <c r="C211" s="17" t="s">
        <v>764</v>
      </c>
      <c r="D211" s="15" t="s">
        <v>1310</v>
      </c>
    </row>
    <row r="212" spans="1:4" x14ac:dyDescent="0.25">
      <c r="A212" s="16" t="s">
        <v>1492</v>
      </c>
      <c r="B212" s="17">
        <v>2009</v>
      </c>
      <c r="C212" s="17" t="s">
        <v>764</v>
      </c>
      <c r="D212" s="15" t="s">
        <v>1493</v>
      </c>
    </row>
    <row r="213" spans="1:4" x14ac:dyDescent="0.25">
      <c r="A213" s="16" t="s">
        <v>1494</v>
      </c>
      <c r="B213" s="17">
        <v>2009</v>
      </c>
      <c r="C213" s="17" t="s">
        <v>764</v>
      </c>
      <c r="D213" s="15" t="s">
        <v>1240</v>
      </c>
    </row>
    <row r="214" spans="1:4" x14ac:dyDescent="0.25">
      <c r="A214" s="16" t="s">
        <v>1495</v>
      </c>
      <c r="B214" s="17">
        <v>2001</v>
      </c>
      <c r="C214" s="17" t="s">
        <v>552</v>
      </c>
      <c r="D214" s="15" t="s">
        <v>1496</v>
      </c>
    </row>
    <row r="215" spans="1:4" x14ac:dyDescent="0.25">
      <c r="A215" s="16" t="s">
        <v>1497</v>
      </c>
      <c r="B215" s="17">
        <v>2009</v>
      </c>
      <c r="C215" s="17" t="s">
        <v>345</v>
      </c>
      <c r="D215" s="15" t="s">
        <v>1498</v>
      </c>
    </row>
    <row r="216" spans="1:4" x14ac:dyDescent="0.25">
      <c r="A216" s="16" t="s">
        <v>1499</v>
      </c>
      <c r="B216" s="17">
        <v>2009</v>
      </c>
      <c r="C216" s="17" t="s">
        <v>764</v>
      </c>
      <c r="D216" s="15" t="s">
        <v>1251</v>
      </c>
    </row>
    <row r="217" spans="1:4" x14ac:dyDescent="0.25">
      <c r="A217" s="16" t="s">
        <v>1500</v>
      </c>
      <c r="B217" s="17">
        <v>2009</v>
      </c>
      <c r="C217" s="17" t="s">
        <v>764</v>
      </c>
      <c r="D217" s="15" t="s">
        <v>1363</v>
      </c>
    </row>
    <row r="218" spans="1:4" ht="28.5" x14ac:dyDescent="0.25">
      <c r="A218" s="16" t="s">
        <v>1501</v>
      </c>
      <c r="B218" s="17">
        <v>2009</v>
      </c>
      <c r="C218" s="17" t="s">
        <v>764</v>
      </c>
      <c r="D218" s="15" t="s">
        <v>1258</v>
      </c>
    </row>
    <row r="219" spans="1:4" x14ac:dyDescent="0.25">
      <c r="A219" s="16" t="s">
        <v>1502</v>
      </c>
      <c r="B219" s="17">
        <v>2009</v>
      </c>
      <c r="C219" s="17" t="s">
        <v>764</v>
      </c>
      <c r="D219" s="15" t="s">
        <v>1372</v>
      </c>
    </row>
    <row r="220" spans="1:4" x14ac:dyDescent="0.25">
      <c r="A220" s="16" t="s">
        <v>1503</v>
      </c>
      <c r="B220" s="17">
        <v>2009</v>
      </c>
      <c r="C220" s="17" t="s">
        <v>764</v>
      </c>
      <c r="D220" s="15" t="s">
        <v>1240</v>
      </c>
    </row>
    <row r="221" spans="1:4" x14ac:dyDescent="0.25">
      <c r="A221" s="16" t="s">
        <v>1504</v>
      </c>
      <c r="B221" s="17">
        <v>2009</v>
      </c>
      <c r="C221" s="17" t="s">
        <v>764</v>
      </c>
      <c r="D221" s="15" t="s">
        <v>1313</v>
      </c>
    </row>
    <row r="222" spans="1:4" x14ac:dyDescent="0.25">
      <c r="A222" s="16" t="s">
        <v>1505</v>
      </c>
      <c r="B222" s="17">
        <v>2009</v>
      </c>
      <c r="C222" s="17" t="s">
        <v>764</v>
      </c>
      <c r="D222" s="15" t="s">
        <v>1313</v>
      </c>
    </row>
    <row r="223" spans="1:4" x14ac:dyDescent="0.25">
      <c r="A223" s="16" t="s">
        <v>1506</v>
      </c>
      <c r="B223" s="17">
        <v>2009</v>
      </c>
      <c r="C223" s="17" t="s">
        <v>132</v>
      </c>
      <c r="D223" s="15" t="s">
        <v>1275</v>
      </c>
    </row>
    <row r="224" spans="1:4" x14ac:dyDescent="0.25">
      <c r="A224" s="16" t="s">
        <v>1507</v>
      </c>
      <c r="B224" s="17">
        <v>2009</v>
      </c>
      <c r="C224" s="17" t="s">
        <v>132</v>
      </c>
      <c r="D224" s="15" t="s">
        <v>1275</v>
      </c>
    </row>
    <row r="225" spans="1:4" x14ac:dyDescent="0.25">
      <c r="A225" s="16" t="s">
        <v>1508</v>
      </c>
      <c r="B225" s="17">
        <v>2009</v>
      </c>
      <c r="C225" s="17" t="s">
        <v>764</v>
      </c>
      <c r="D225" s="15" t="s">
        <v>1251</v>
      </c>
    </row>
    <row r="226" spans="1:4" x14ac:dyDescent="0.25">
      <c r="A226" s="16" t="s">
        <v>1509</v>
      </c>
      <c r="B226" s="17">
        <v>2009</v>
      </c>
      <c r="C226" s="17" t="s">
        <v>764</v>
      </c>
      <c r="D226" s="15" t="s">
        <v>1251</v>
      </c>
    </row>
    <row r="227" spans="1:4" x14ac:dyDescent="0.25">
      <c r="A227" s="16" t="s">
        <v>1510</v>
      </c>
      <c r="B227" s="17">
        <v>2009</v>
      </c>
      <c r="C227" s="17" t="s">
        <v>132</v>
      </c>
      <c r="D227" s="15" t="s">
        <v>1275</v>
      </c>
    </row>
    <row r="228" spans="1:4" x14ac:dyDescent="0.25">
      <c r="A228" s="16" t="s">
        <v>1511</v>
      </c>
      <c r="B228" s="17">
        <v>2009</v>
      </c>
      <c r="C228" s="17" t="s">
        <v>764</v>
      </c>
      <c r="D228" s="15" t="s">
        <v>1251</v>
      </c>
    </row>
    <row r="229" spans="1:4" x14ac:dyDescent="0.25">
      <c r="A229" s="16" t="s">
        <v>1512</v>
      </c>
      <c r="B229" s="17">
        <v>2009</v>
      </c>
      <c r="C229" s="17" t="s">
        <v>764</v>
      </c>
      <c r="D229" s="15" t="s">
        <v>1313</v>
      </c>
    </row>
    <row r="230" spans="1:4" x14ac:dyDescent="0.25">
      <c r="A230" s="16" t="s">
        <v>1513</v>
      </c>
      <c r="B230" s="17">
        <v>2009</v>
      </c>
      <c r="C230" s="17" t="s">
        <v>132</v>
      </c>
      <c r="D230" s="15" t="s">
        <v>1275</v>
      </c>
    </row>
    <row r="231" spans="1:4" x14ac:dyDescent="0.25">
      <c r="A231" s="16" t="s">
        <v>1514</v>
      </c>
      <c r="B231" s="17">
        <v>2009</v>
      </c>
      <c r="C231" s="17" t="s">
        <v>132</v>
      </c>
      <c r="D231" s="15" t="s">
        <v>1326</v>
      </c>
    </row>
    <row r="232" spans="1:4" x14ac:dyDescent="0.25">
      <c r="A232" s="16" t="s">
        <v>1515</v>
      </c>
      <c r="B232" s="17">
        <v>2009</v>
      </c>
      <c r="C232" s="17" t="s">
        <v>132</v>
      </c>
      <c r="D232" s="15" t="s">
        <v>1516</v>
      </c>
    </row>
    <row r="233" spans="1:4" x14ac:dyDescent="0.25">
      <c r="A233" s="16" t="s">
        <v>1517</v>
      </c>
      <c r="B233" s="17">
        <v>2009</v>
      </c>
      <c r="C233" s="17" t="s">
        <v>764</v>
      </c>
      <c r="D233" s="15" t="s">
        <v>1313</v>
      </c>
    </row>
    <row r="234" spans="1:4" x14ac:dyDescent="0.25">
      <c r="A234" s="16" t="s">
        <v>1518</v>
      </c>
      <c r="B234" s="17">
        <v>2009</v>
      </c>
      <c r="C234" s="17" t="s">
        <v>764</v>
      </c>
      <c r="D234" s="15" t="s">
        <v>1313</v>
      </c>
    </row>
    <row r="235" spans="1:4" x14ac:dyDescent="0.25">
      <c r="A235" s="16" t="s">
        <v>1519</v>
      </c>
      <c r="B235" s="17">
        <v>2009</v>
      </c>
      <c r="C235" s="17" t="s">
        <v>764</v>
      </c>
      <c r="D235" s="15" t="s">
        <v>1520</v>
      </c>
    </row>
    <row r="236" spans="1:4" x14ac:dyDescent="0.25">
      <c r="A236" s="16" t="s">
        <v>1521</v>
      </c>
      <c r="B236" s="17">
        <v>2009</v>
      </c>
      <c r="C236" s="17" t="s">
        <v>764</v>
      </c>
      <c r="D236" s="15" t="s">
        <v>1375</v>
      </c>
    </row>
    <row r="237" spans="1:4" x14ac:dyDescent="0.25">
      <c r="A237" s="16" t="s">
        <v>1522</v>
      </c>
      <c r="B237" s="17">
        <v>2009</v>
      </c>
      <c r="C237" s="17" t="s">
        <v>764</v>
      </c>
      <c r="D237" s="15" t="s">
        <v>1301</v>
      </c>
    </row>
    <row r="238" spans="1:4" x14ac:dyDescent="0.25">
      <c r="A238" s="16" t="s">
        <v>1523</v>
      </c>
      <c r="B238" s="17">
        <v>2009</v>
      </c>
      <c r="C238" s="17" t="s">
        <v>132</v>
      </c>
      <c r="D238" s="15" t="s">
        <v>1275</v>
      </c>
    </row>
    <row r="239" spans="1:4" x14ac:dyDescent="0.25">
      <c r="A239" s="16" t="s">
        <v>1524</v>
      </c>
      <c r="B239" s="17">
        <v>2009</v>
      </c>
      <c r="C239" s="17" t="s">
        <v>132</v>
      </c>
      <c r="D239" s="15" t="s">
        <v>1275</v>
      </c>
    </row>
    <row r="240" spans="1:4" x14ac:dyDescent="0.25">
      <c r="A240" s="16" t="s">
        <v>1525</v>
      </c>
      <c r="B240" s="17">
        <v>2009</v>
      </c>
      <c r="C240" s="17" t="s">
        <v>764</v>
      </c>
      <c r="D240" s="15" t="s">
        <v>1275</v>
      </c>
    </row>
    <row r="241" spans="1:4" x14ac:dyDescent="0.25">
      <c r="A241" s="16" t="s">
        <v>1526</v>
      </c>
      <c r="B241" s="17">
        <v>2009</v>
      </c>
      <c r="C241" s="17" t="s">
        <v>764</v>
      </c>
      <c r="D241" s="15" t="s">
        <v>1375</v>
      </c>
    </row>
    <row r="242" spans="1:4" x14ac:dyDescent="0.25">
      <c r="A242" s="16" t="s">
        <v>1527</v>
      </c>
      <c r="B242" s="17">
        <v>2001</v>
      </c>
      <c r="C242" s="17" t="s">
        <v>199</v>
      </c>
      <c r="D242" s="15" t="s">
        <v>1240</v>
      </c>
    </row>
    <row r="243" spans="1:4" x14ac:dyDescent="0.25">
      <c r="A243" s="16" t="s">
        <v>1528</v>
      </c>
      <c r="B243" s="17">
        <v>2009</v>
      </c>
      <c r="C243" s="17" t="s">
        <v>764</v>
      </c>
      <c r="D243" s="15" t="s">
        <v>1375</v>
      </c>
    </row>
    <row r="244" spans="1:4" x14ac:dyDescent="0.25">
      <c r="A244" s="16" t="s">
        <v>1529</v>
      </c>
      <c r="B244" s="17">
        <v>2009</v>
      </c>
      <c r="C244" s="17" t="s">
        <v>132</v>
      </c>
      <c r="D244" s="15" t="s">
        <v>1275</v>
      </c>
    </row>
    <row r="245" spans="1:4" x14ac:dyDescent="0.25">
      <c r="A245" s="16" t="s">
        <v>1530</v>
      </c>
      <c r="B245" s="17">
        <v>2009</v>
      </c>
      <c r="C245" s="17" t="s">
        <v>764</v>
      </c>
      <c r="D245" s="15" t="s">
        <v>1313</v>
      </c>
    </row>
    <row r="246" spans="1:4" x14ac:dyDescent="0.25">
      <c r="A246" s="16" t="s">
        <v>1531</v>
      </c>
      <c r="B246" s="17">
        <v>2009</v>
      </c>
      <c r="C246" s="17" t="s">
        <v>132</v>
      </c>
      <c r="D246" s="15" t="s">
        <v>1516</v>
      </c>
    </row>
    <row r="247" spans="1:4" x14ac:dyDescent="0.25">
      <c r="A247" s="16" t="s">
        <v>1532</v>
      </c>
      <c r="B247" s="17">
        <v>2009</v>
      </c>
      <c r="C247" s="17" t="s">
        <v>764</v>
      </c>
      <c r="D247" s="15" t="s">
        <v>1313</v>
      </c>
    </row>
    <row r="248" spans="1:4" x14ac:dyDescent="0.25">
      <c r="A248" s="16" t="s">
        <v>1533</v>
      </c>
      <c r="B248" s="17">
        <v>2009</v>
      </c>
      <c r="C248" s="17" t="s">
        <v>132</v>
      </c>
      <c r="D248" s="15" t="s">
        <v>1275</v>
      </c>
    </row>
    <row r="249" spans="1:4" x14ac:dyDescent="0.25">
      <c r="A249" s="16" t="s">
        <v>1534</v>
      </c>
      <c r="B249" s="17">
        <v>2009</v>
      </c>
      <c r="C249" s="17" t="s">
        <v>764</v>
      </c>
      <c r="D249" s="15" t="s">
        <v>1375</v>
      </c>
    </row>
    <row r="250" spans="1:4" x14ac:dyDescent="0.25">
      <c r="A250" s="16" t="s">
        <v>1535</v>
      </c>
      <c r="B250" s="17">
        <v>2009</v>
      </c>
      <c r="C250" s="17" t="s">
        <v>764</v>
      </c>
      <c r="D250" s="15" t="s">
        <v>1375</v>
      </c>
    </row>
    <row r="251" spans="1:4" x14ac:dyDescent="0.25">
      <c r="A251" s="16" t="s">
        <v>1536</v>
      </c>
      <c r="B251" s="17">
        <v>2009</v>
      </c>
      <c r="C251" s="17" t="s">
        <v>764</v>
      </c>
      <c r="D251" s="15" t="s">
        <v>1301</v>
      </c>
    </row>
    <row r="252" spans="1:4" x14ac:dyDescent="0.25">
      <c r="A252" s="16" t="s">
        <v>1537</v>
      </c>
      <c r="B252" s="17">
        <v>2009</v>
      </c>
      <c r="C252" s="17" t="s">
        <v>132</v>
      </c>
      <c r="D252" s="15" t="s">
        <v>1326</v>
      </c>
    </row>
    <row r="253" spans="1:4" x14ac:dyDescent="0.25">
      <c r="A253" s="16" t="s">
        <v>1538</v>
      </c>
      <c r="B253" s="17">
        <v>2009</v>
      </c>
      <c r="C253" s="17" t="s">
        <v>132</v>
      </c>
      <c r="D253" s="15" t="s">
        <v>1275</v>
      </c>
    </row>
    <row r="254" spans="1:4" x14ac:dyDescent="0.25">
      <c r="A254" s="16" t="s">
        <v>1539</v>
      </c>
      <c r="B254" s="17">
        <v>2009</v>
      </c>
      <c r="C254" s="17" t="s">
        <v>647</v>
      </c>
      <c r="D254" s="15" t="s">
        <v>1498</v>
      </c>
    </row>
    <row r="255" spans="1:4" x14ac:dyDescent="0.25">
      <c r="A255" s="16" t="s">
        <v>1540</v>
      </c>
      <c r="B255" s="17">
        <v>2009</v>
      </c>
      <c r="C255" s="17" t="s">
        <v>764</v>
      </c>
      <c r="D255" s="15" t="s">
        <v>1251</v>
      </c>
    </row>
    <row r="256" spans="1:4" x14ac:dyDescent="0.25">
      <c r="A256" s="16" t="s">
        <v>1541</v>
      </c>
      <c r="B256" s="17">
        <v>2009</v>
      </c>
      <c r="C256" s="17" t="s">
        <v>764</v>
      </c>
      <c r="D256" s="15" t="s">
        <v>1313</v>
      </c>
    </row>
    <row r="257" spans="1:4" x14ac:dyDescent="0.25">
      <c r="A257" s="16" t="s">
        <v>1542</v>
      </c>
      <c r="B257" s="17">
        <v>2009</v>
      </c>
      <c r="C257" s="17" t="s">
        <v>764</v>
      </c>
      <c r="D257" s="15" t="s">
        <v>1301</v>
      </c>
    </row>
    <row r="258" spans="1:4" x14ac:dyDescent="0.25">
      <c r="A258" s="16" t="s">
        <v>1543</v>
      </c>
      <c r="B258" s="17">
        <v>2009</v>
      </c>
      <c r="C258" s="17" t="s">
        <v>764</v>
      </c>
      <c r="D258" s="15" t="s">
        <v>1313</v>
      </c>
    </row>
    <row r="259" spans="1:4" x14ac:dyDescent="0.25">
      <c r="A259" s="16" t="s">
        <v>1544</v>
      </c>
      <c r="B259" s="17">
        <v>2009</v>
      </c>
      <c r="C259" s="17" t="s">
        <v>132</v>
      </c>
      <c r="D259" s="15" t="s">
        <v>1275</v>
      </c>
    </row>
    <row r="260" spans="1:4" x14ac:dyDescent="0.25">
      <c r="A260" s="16" t="s">
        <v>1545</v>
      </c>
      <c r="B260" s="17">
        <v>2009</v>
      </c>
      <c r="C260" s="17" t="s">
        <v>764</v>
      </c>
      <c r="D260" s="15" t="s">
        <v>1375</v>
      </c>
    </row>
    <row r="261" spans="1:4" x14ac:dyDescent="0.25">
      <c r="A261" s="16" t="s">
        <v>1546</v>
      </c>
      <c r="B261" s="17">
        <v>2009</v>
      </c>
      <c r="C261" s="17" t="s">
        <v>132</v>
      </c>
      <c r="D261" s="15" t="s">
        <v>1275</v>
      </c>
    </row>
    <row r="262" spans="1:4" x14ac:dyDescent="0.25">
      <c r="A262" s="16" t="s">
        <v>1547</v>
      </c>
      <c r="B262" s="17">
        <v>2009</v>
      </c>
      <c r="C262" s="17" t="s">
        <v>132</v>
      </c>
      <c r="D262" s="15" t="s">
        <v>1275</v>
      </c>
    </row>
    <row r="263" spans="1:4" x14ac:dyDescent="0.25">
      <c r="A263" s="16" t="s">
        <v>1548</v>
      </c>
      <c r="B263" s="17">
        <v>2009</v>
      </c>
      <c r="C263" s="17" t="s">
        <v>132</v>
      </c>
      <c r="D263" s="15" t="s">
        <v>1275</v>
      </c>
    </row>
    <row r="264" spans="1:4" x14ac:dyDescent="0.25">
      <c r="A264" s="16" t="s">
        <v>1549</v>
      </c>
      <c r="B264" s="17">
        <v>2009</v>
      </c>
      <c r="C264" s="17" t="s">
        <v>132</v>
      </c>
      <c r="D264" s="15" t="s">
        <v>1326</v>
      </c>
    </row>
    <row r="265" spans="1:4" ht="28.5" x14ac:dyDescent="0.25">
      <c r="A265" s="16" t="s">
        <v>1550</v>
      </c>
      <c r="B265" s="17">
        <v>2009</v>
      </c>
      <c r="C265" s="17" t="s">
        <v>764</v>
      </c>
      <c r="D265" s="15" t="s">
        <v>1258</v>
      </c>
    </row>
    <row r="266" spans="1:4" x14ac:dyDescent="0.25">
      <c r="A266" s="16" t="s">
        <v>1551</v>
      </c>
      <c r="B266" s="17">
        <v>2001</v>
      </c>
      <c r="C266" s="17" t="s">
        <v>764</v>
      </c>
      <c r="D266" s="15" t="s">
        <v>1240</v>
      </c>
    </row>
    <row r="267" spans="1:4" x14ac:dyDescent="0.25">
      <c r="A267" s="16" t="s">
        <v>1552</v>
      </c>
      <c r="B267" s="17">
        <v>2009</v>
      </c>
      <c r="C267" s="17" t="s">
        <v>764</v>
      </c>
      <c r="D267" s="15" t="s">
        <v>1251</v>
      </c>
    </row>
    <row r="268" spans="1:4" x14ac:dyDescent="0.25">
      <c r="A268" s="16" t="s">
        <v>1553</v>
      </c>
      <c r="B268" s="17">
        <v>2009</v>
      </c>
      <c r="C268" s="17" t="s">
        <v>764</v>
      </c>
      <c r="D268" s="15" t="s">
        <v>1251</v>
      </c>
    </row>
    <row r="269" spans="1:4" x14ac:dyDescent="0.25">
      <c r="A269" s="16" t="s">
        <v>1554</v>
      </c>
      <c r="B269" s="17">
        <v>2009</v>
      </c>
      <c r="C269" s="17" t="s">
        <v>764</v>
      </c>
      <c r="D269" s="15" t="s">
        <v>1275</v>
      </c>
    </row>
    <row r="270" spans="1:4" x14ac:dyDescent="0.25">
      <c r="A270" s="16" t="s">
        <v>1555</v>
      </c>
      <c r="B270" s="17">
        <v>2009</v>
      </c>
      <c r="C270" s="17" t="s">
        <v>764</v>
      </c>
      <c r="D270" s="15" t="s">
        <v>1342</v>
      </c>
    </row>
    <row r="271" spans="1:4" x14ac:dyDescent="0.25">
      <c r="A271" s="16" t="s">
        <v>1556</v>
      </c>
      <c r="B271" s="17">
        <v>2009</v>
      </c>
      <c r="C271" s="17" t="s">
        <v>132</v>
      </c>
      <c r="D271" s="15" t="s">
        <v>1275</v>
      </c>
    </row>
    <row r="272" spans="1:4" x14ac:dyDescent="0.25">
      <c r="A272" s="16" t="s">
        <v>1557</v>
      </c>
      <c r="B272" s="17">
        <v>2009</v>
      </c>
      <c r="C272" s="17" t="s">
        <v>132</v>
      </c>
      <c r="D272" s="15" t="s">
        <v>1275</v>
      </c>
    </row>
    <row r="273" spans="1:4" x14ac:dyDescent="0.25">
      <c r="A273" s="16" t="s">
        <v>1558</v>
      </c>
      <c r="B273" s="17">
        <v>2009</v>
      </c>
      <c r="C273" s="17" t="s">
        <v>764</v>
      </c>
      <c r="D273" s="15" t="s">
        <v>1313</v>
      </c>
    </row>
    <row r="274" spans="1:4" x14ac:dyDescent="0.25">
      <c r="A274" s="16" t="s">
        <v>1559</v>
      </c>
      <c r="B274" s="17">
        <v>2009</v>
      </c>
      <c r="C274" s="17" t="s">
        <v>132</v>
      </c>
      <c r="D274" s="15" t="s">
        <v>1560</v>
      </c>
    </row>
    <row r="275" spans="1:4" x14ac:dyDescent="0.25">
      <c r="A275" s="16" t="s">
        <v>1561</v>
      </c>
      <c r="B275" s="17">
        <v>2009</v>
      </c>
      <c r="C275" s="17" t="s">
        <v>132</v>
      </c>
      <c r="D275" s="15" t="s">
        <v>1326</v>
      </c>
    </row>
    <row r="276" spans="1:4" x14ac:dyDescent="0.25">
      <c r="A276" s="16" t="s">
        <v>1562</v>
      </c>
      <c r="B276" s="17">
        <v>2009</v>
      </c>
      <c r="C276" s="17" t="s">
        <v>764</v>
      </c>
      <c r="D276" s="15" t="s">
        <v>1375</v>
      </c>
    </row>
    <row r="277" spans="1:4" x14ac:dyDescent="0.25">
      <c r="A277" s="16" t="s">
        <v>1563</v>
      </c>
      <c r="B277" s="17">
        <v>2009</v>
      </c>
      <c r="C277" s="17" t="s">
        <v>764</v>
      </c>
      <c r="D277" s="15" t="s">
        <v>1313</v>
      </c>
    </row>
    <row r="278" spans="1:4" x14ac:dyDescent="0.25">
      <c r="A278" s="16" t="s">
        <v>1564</v>
      </c>
      <c r="B278" s="17">
        <v>2009</v>
      </c>
      <c r="C278" s="17" t="s">
        <v>764</v>
      </c>
      <c r="D278" s="15" t="s">
        <v>1251</v>
      </c>
    </row>
    <row r="279" spans="1:4" x14ac:dyDescent="0.25">
      <c r="A279" s="16" t="s">
        <v>1565</v>
      </c>
      <c r="B279" s="17">
        <v>2009</v>
      </c>
      <c r="C279" s="17" t="s">
        <v>764</v>
      </c>
      <c r="D279" s="15" t="s">
        <v>1240</v>
      </c>
    </row>
    <row r="280" spans="1:4" x14ac:dyDescent="0.25">
      <c r="A280" s="16" t="s">
        <v>1566</v>
      </c>
      <c r="B280" s="17">
        <v>2009</v>
      </c>
      <c r="C280" s="17" t="s">
        <v>132</v>
      </c>
      <c r="D280" s="15" t="s">
        <v>1275</v>
      </c>
    </row>
    <row r="281" spans="1:4" x14ac:dyDescent="0.25">
      <c r="A281" s="16" t="s">
        <v>1567</v>
      </c>
      <c r="B281" s="17">
        <v>2009</v>
      </c>
      <c r="C281" s="17" t="s">
        <v>764</v>
      </c>
      <c r="D281" s="15" t="s">
        <v>1313</v>
      </c>
    </row>
    <row r="282" spans="1:4" x14ac:dyDescent="0.25">
      <c r="A282" s="16" t="s">
        <v>1568</v>
      </c>
      <c r="B282" s="17">
        <v>2009</v>
      </c>
      <c r="C282" s="17" t="s">
        <v>764</v>
      </c>
      <c r="D282" s="15" t="s">
        <v>1569</v>
      </c>
    </row>
    <row r="283" spans="1:4" x14ac:dyDescent="0.25">
      <c r="A283" s="16" t="s">
        <v>1570</v>
      </c>
      <c r="B283" s="17">
        <v>2009</v>
      </c>
      <c r="C283" s="17" t="s">
        <v>132</v>
      </c>
      <c r="D283" s="15" t="s">
        <v>1326</v>
      </c>
    </row>
    <row r="284" spans="1:4" x14ac:dyDescent="0.25">
      <c r="A284" s="16" t="s">
        <v>1571</v>
      </c>
      <c r="B284" s="17">
        <v>2009</v>
      </c>
      <c r="C284" s="17" t="s">
        <v>132</v>
      </c>
      <c r="D284" s="15" t="s">
        <v>1275</v>
      </c>
    </row>
    <row r="285" spans="1:4" x14ac:dyDescent="0.25">
      <c r="A285" s="16" t="s">
        <v>1572</v>
      </c>
      <c r="B285" s="17">
        <v>2009</v>
      </c>
      <c r="C285" s="17" t="s">
        <v>132</v>
      </c>
      <c r="D285" s="15" t="s">
        <v>1573</v>
      </c>
    </row>
    <row r="286" spans="1:4" x14ac:dyDescent="0.25">
      <c r="A286" s="16" t="s">
        <v>1574</v>
      </c>
      <c r="B286" s="17">
        <v>2009</v>
      </c>
      <c r="C286" s="17" t="s">
        <v>132</v>
      </c>
      <c r="D286" s="15" t="s">
        <v>1275</v>
      </c>
    </row>
    <row r="287" spans="1:4" x14ac:dyDescent="0.25">
      <c r="A287" s="16" t="s">
        <v>1575</v>
      </c>
      <c r="B287" s="17">
        <v>2009</v>
      </c>
      <c r="C287" s="17" t="s">
        <v>764</v>
      </c>
      <c r="D287" s="15" t="s">
        <v>1313</v>
      </c>
    </row>
    <row r="288" spans="1:4" x14ac:dyDescent="0.25">
      <c r="A288" s="16" t="s">
        <v>1576</v>
      </c>
      <c r="B288" s="17">
        <v>2009</v>
      </c>
      <c r="C288" s="17" t="s">
        <v>764</v>
      </c>
      <c r="D288" s="15" t="s">
        <v>1313</v>
      </c>
    </row>
    <row r="289" spans="1:4" x14ac:dyDescent="0.25">
      <c r="A289" s="16" t="s">
        <v>1577</v>
      </c>
      <c r="B289" s="17">
        <v>2009</v>
      </c>
      <c r="C289" s="17" t="s">
        <v>764</v>
      </c>
      <c r="D289" s="15" t="s">
        <v>1313</v>
      </c>
    </row>
    <row r="290" spans="1:4" x14ac:dyDescent="0.25">
      <c r="A290" s="16" t="s">
        <v>1578</v>
      </c>
      <c r="B290" s="17">
        <v>2009</v>
      </c>
      <c r="C290" s="17" t="s">
        <v>132</v>
      </c>
      <c r="D290" s="15" t="s">
        <v>1579</v>
      </c>
    </row>
    <row r="291" spans="1:4" x14ac:dyDescent="0.25">
      <c r="A291" s="16" t="s">
        <v>1580</v>
      </c>
      <c r="B291" s="17">
        <v>2009</v>
      </c>
      <c r="C291" s="17" t="s">
        <v>132</v>
      </c>
      <c r="D291" s="15" t="s">
        <v>1326</v>
      </c>
    </row>
    <row r="292" spans="1:4" x14ac:dyDescent="0.25">
      <c r="A292" s="16" t="s">
        <v>1581</v>
      </c>
      <c r="B292" s="17">
        <v>2009</v>
      </c>
      <c r="C292" s="17" t="s">
        <v>132</v>
      </c>
      <c r="D292" s="15" t="s">
        <v>1326</v>
      </c>
    </row>
    <row r="293" spans="1:4" x14ac:dyDescent="0.25">
      <c r="A293" s="16" t="s">
        <v>1582</v>
      </c>
      <c r="B293" s="17">
        <v>2009</v>
      </c>
      <c r="C293" s="17" t="s">
        <v>764</v>
      </c>
      <c r="D293" s="15" t="s">
        <v>1275</v>
      </c>
    </row>
    <row r="294" spans="1:4" x14ac:dyDescent="0.25">
      <c r="A294" s="16" t="s">
        <v>1583</v>
      </c>
      <c r="B294" s="17">
        <v>2009</v>
      </c>
      <c r="C294" s="17" t="s">
        <v>132</v>
      </c>
      <c r="D294" s="15" t="s">
        <v>1275</v>
      </c>
    </row>
    <row r="295" spans="1:4" x14ac:dyDescent="0.25">
      <c r="A295" s="16" t="s">
        <v>1584</v>
      </c>
      <c r="B295" s="17">
        <v>2009</v>
      </c>
      <c r="C295" s="17" t="s">
        <v>764</v>
      </c>
      <c r="D295" s="15" t="s">
        <v>1275</v>
      </c>
    </row>
    <row r="296" spans="1:4" x14ac:dyDescent="0.25">
      <c r="A296" s="16" t="s">
        <v>1585</v>
      </c>
      <c r="B296" s="17">
        <v>2009</v>
      </c>
      <c r="C296" s="17" t="s">
        <v>764</v>
      </c>
      <c r="D296" s="15" t="s">
        <v>1313</v>
      </c>
    </row>
    <row r="297" spans="1:4" x14ac:dyDescent="0.25">
      <c r="A297" s="16" t="s">
        <v>1586</v>
      </c>
      <c r="B297" s="17">
        <v>2009</v>
      </c>
      <c r="C297" s="17" t="s">
        <v>764</v>
      </c>
      <c r="D297" s="15" t="s">
        <v>1251</v>
      </c>
    </row>
    <row r="298" spans="1:4" x14ac:dyDescent="0.25">
      <c r="A298" s="16" t="s">
        <v>1587</v>
      </c>
      <c r="B298" s="17">
        <v>2009</v>
      </c>
      <c r="C298" s="17" t="s">
        <v>764</v>
      </c>
      <c r="D298" s="15" t="s">
        <v>1313</v>
      </c>
    </row>
    <row r="299" spans="1:4" x14ac:dyDescent="0.25">
      <c r="A299" s="16" t="s">
        <v>1588</v>
      </c>
      <c r="B299" s="17">
        <v>2009</v>
      </c>
      <c r="C299" s="17" t="s">
        <v>764</v>
      </c>
      <c r="D299" s="15" t="s">
        <v>1313</v>
      </c>
    </row>
    <row r="300" spans="1:4" x14ac:dyDescent="0.25">
      <c r="A300" s="16" t="s">
        <v>1589</v>
      </c>
      <c r="B300" s="17">
        <v>2009</v>
      </c>
      <c r="C300" s="17" t="s">
        <v>764</v>
      </c>
      <c r="D300" s="15" t="s">
        <v>1313</v>
      </c>
    </row>
    <row r="301" spans="1:4" x14ac:dyDescent="0.25">
      <c r="A301" s="16" t="s">
        <v>1590</v>
      </c>
      <c r="B301" s="17">
        <v>2009</v>
      </c>
      <c r="C301" s="17" t="s">
        <v>764</v>
      </c>
      <c r="D301" s="15" t="s">
        <v>1313</v>
      </c>
    </row>
    <row r="302" spans="1:4" x14ac:dyDescent="0.25">
      <c r="A302" s="16" t="s">
        <v>1591</v>
      </c>
      <c r="B302" s="17">
        <v>2009</v>
      </c>
      <c r="C302" s="17" t="s">
        <v>764</v>
      </c>
      <c r="D302" s="15" t="s">
        <v>1313</v>
      </c>
    </row>
    <row r="303" spans="1:4" x14ac:dyDescent="0.25">
      <c r="A303" s="16" t="s">
        <v>1592</v>
      </c>
      <c r="B303" s="17">
        <v>2009</v>
      </c>
      <c r="C303" s="17" t="s">
        <v>764</v>
      </c>
      <c r="D303" s="15" t="s">
        <v>1313</v>
      </c>
    </row>
    <row r="304" spans="1:4" x14ac:dyDescent="0.25">
      <c r="A304" s="16" t="s">
        <v>1593</v>
      </c>
      <c r="B304" s="17">
        <v>2009</v>
      </c>
      <c r="C304" s="17" t="s">
        <v>764</v>
      </c>
      <c r="D304" s="15" t="s">
        <v>1313</v>
      </c>
    </row>
    <row r="305" spans="1:4" x14ac:dyDescent="0.25">
      <c r="A305" s="16" t="s">
        <v>1594</v>
      </c>
      <c r="B305" s="17">
        <v>2009</v>
      </c>
      <c r="C305" s="17" t="s">
        <v>764</v>
      </c>
      <c r="D305" s="15" t="s">
        <v>1313</v>
      </c>
    </row>
    <row r="306" spans="1:4" x14ac:dyDescent="0.25">
      <c r="A306" s="16" t="s">
        <v>1595</v>
      </c>
      <c r="B306" s="17">
        <v>2009</v>
      </c>
      <c r="C306" s="17" t="s">
        <v>764</v>
      </c>
      <c r="D306" s="15" t="s">
        <v>1275</v>
      </c>
    </row>
    <row r="307" spans="1:4" x14ac:dyDescent="0.25">
      <c r="A307" s="16" t="s">
        <v>1596</v>
      </c>
      <c r="B307" s="17">
        <v>2009</v>
      </c>
      <c r="C307" s="17" t="s">
        <v>132</v>
      </c>
      <c r="D307" s="15" t="s">
        <v>1275</v>
      </c>
    </row>
    <row r="308" spans="1:4" x14ac:dyDescent="0.25">
      <c r="A308" s="16" t="s">
        <v>1597</v>
      </c>
      <c r="B308" s="17">
        <v>2009</v>
      </c>
      <c r="C308" s="17" t="s">
        <v>764</v>
      </c>
      <c r="D308" s="15" t="s">
        <v>1313</v>
      </c>
    </row>
    <row r="309" spans="1:4" x14ac:dyDescent="0.25">
      <c r="A309" s="16" t="s">
        <v>1598</v>
      </c>
      <c r="B309" s="17">
        <v>2009</v>
      </c>
      <c r="C309" s="17" t="s">
        <v>764</v>
      </c>
      <c r="D309" s="15" t="s">
        <v>1313</v>
      </c>
    </row>
    <row r="310" spans="1:4" x14ac:dyDescent="0.25">
      <c r="A310" s="16" t="s">
        <v>1599</v>
      </c>
      <c r="B310" s="17">
        <v>2009</v>
      </c>
      <c r="C310" s="17" t="s">
        <v>764</v>
      </c>
      <c r="D310" s="15" t="s">
        <v>1313</v>
      </c>
    </row>
    <row r="311" spans="1:4" x14ac:dyDescent="0.25">
      <c r="A311" s="16" t="s">
        <v>1600</v>
      </c>
      <c r="B311" s="17">
        <v>2009</v>
      </c>
      <c r="C311" s="17" t="s">
        <v>132</v>
      </c>
      <c r="D311" s="15" t="s">
        <v>1275</v>
      </c>
    </row>
    <row r="312" spans="1:4" x14ac:dyDescent="0.25">
      <c r="A312" s="16" t="s">
        <v>1601</v>
      </c>
      <c r="B312" s="17">
        <v>2009</v>
      </c>
      <c r="C312" s="17" t="s">
        <v>132</v>
      </c>
      <c r="D312" s="15" t="s">
        <v>1516</v>
      </c>
    </row>
    <row r="313" spans="1:4" x14ac:dyDescent="0.25">
      <c r="A313" s="16" t="s">
        <v>1602</v>
      </c>
      <c r="B313" s="17">
        <v>2009</v>
      </c>
      <c r="C313" s="17" t="s">
        <v>764</v>
      </c>
      <c r="D313" s="15" t="s">
        <v>1375</v>
      </c>
    </row>
    <row r="314" spans="1:4" x14ac:dyDescent="0.25">
      <c r="A314" s="16" t="s">
        <v>1603</v>
      </c>
      <c r="B314" s="17">
        <v>2009</v>
      </c>
      <c r="C314" s="17" t="s">
        <v>764</v>
      </c>
      <c r="D314" s="15" t="s">
        <v>1313</v>
      </c>
    </row>
    <row r="315" spans="1:4" x14ac:dyDescent="0.25">
      <c r="A315" s="16" t="s">
        <v>1604</v>
      </c>
      <c r="B315" s="17">
        <v>2009</v>
      </c>
      <c r="C315" s="17" t="s">
        <v>566</v>
      </c>
      <c r="D315" s="15" t="s">
        <v>1251</v>
      </c>
    </row>
    <row r="316" spans="1:4" x14ac:dyDescent="0.25">
      <c r="A316" s="16" t="s">
        <v>1605</v>
      </c>
      <c r="B316" s="17">
        <v>2009</v>
      </c>
      <c r="C316" s="17" t="s">
        <v>555</v>
      </c>
      <c r="D316" s="15" t="s">
        <v>1307</v>
      </c>
    </row>
    <row r="317" spans="1:4" x14ac:dyDescent="0.25">
      <c r="A317" s="16" t="s">
        <v>1606</v>
      </c>
      <c r="B317" s="17">
        <v>2009</v>
      </c>
      <c r="C317" s="17" t="s">
        <v>764</v>
      </c>
      <c r="D317" s="15" t="s">
        <v>1310</v>
      </c>
    </row>
    <row r="318" spans="1:4" x14ac:dyDescent="0.25">
      <c r="A318" s="16" t="s">
        <v>1607</v>
      </c>
      <c r="B318" s="17">
        <v>2009</v>
      </c>
      <c r="C318" s="17" t="s">
        <v>629</v>
      </c>
      <c r="D318" s="15" t="s">
        <v>1313</v>
      </c>
    </row>
    <row r="319" spans="1:4" x14ac:dyDescent="0.25">
      <c r="A319" s="16" t="s">
        <v>1608</v>
      </c>
      <c r="B319" s="17">
        <v>2009</v>
      </c>
      <c r="C319" s="17" t="s">
        <v>764</v>
      </c>
      <c r="D319" s="15" t="s">
        <v>1251</v>
      </c>
    </row>
    <row r="320" spans="1:4" x14ac:dyDescent="0.25">
      <c r="A320" s="16" t="s">
        <v>1609</v>
      </c>
      <c r="B320" s="17">
        <v>2009</v>
      </c>
      <c r="C320" s="17" t="s">
        <v>764</v>
      </c>
      <c r="D320" s="15" t="s">
        <v>1375</v>
      </c>
    </row>
    <row r="321" spans="1:4" x14ac:dyDescent="0.25">
      <c r="A321" s="16" t="s">
        <v>1610</v>
      </c>
      <c r="B321" s="17">
        <v>2009</v>
      </c>
      <c r="C321" s="17" t="s">
        <v>132</v>
      </c>
      <c r="D321" s="15" t="s">
        <v>1326</v>
      </c>
    </row>
    <row r="322" spans="1:4" x14ac:dyDescent="0.25">
      <c r="A322" s="16" t="s">
        <v>1611</v>
      </c>
      <c r="B322" s="17">
        <v>2009</v>
      </c>
      <c r="C322" s="17" t="s">
        <v>132</v>
      </c>
      <c r="D322" s="15" t="s">
        <v>1251</v>
      </c>
    </row>
    <row r="323" spans="1:4" x14ac:dyDescent="0.25">
      <c r="A323" s="16" t="s">
        <v>1612</v>
      </c>
      <c r="B323" s="17">
        <v>2009</v>
      </c>
      <c r="C323" s="17" t="s">
        <v>712</v>
      </c>
      <c r="D323" s="15" t="s">
        <v>1520</v>
      </c>
    </row>
    <row r="324" spans="1:4" x14ac:dyDescent="0.25">
      <c r="A324" s="16" t="s">
        <v>1613</v>
      </c>
      <c r="B324" s="17">
        <v>2009</v>
      </c>
      <c r="C324" s="17" t="s">
        <v>1351</v>
      </c>
      <c r="D324" s="15" t="s">
        <v>1279</v>
      </c>
    </row>
    <row r="325" spans="1:4" x14ac:dyDescent="0.25">
      <c r="A325" s="16" t="s">
        <v>1614</v>
      </c>
      <c r="B325" s="17">
        <v>2009</v>
      </c>
      <c r="C325" s="17" t="s">
        <v>764</v>
      </c>
      <c r="D325" s="15" t="s">
        <v>1375</v>
      </c>
    </row>
    <row r="326" spans="1:4" x14ac:dyDescent="0.25">
      <c r="A326" s="16" t="s">
        <v>1615</v>
      </c>
      <c r="B326" s="17">
        <v>2009</v>
      </c>
      <c r="C326" s="17" t="s">
        <v>764</v>
      </c>
      <c r="D326" s="15" t="s">
        <v>1240</v>
      </c>
    </row>
    <row r="327" spans="1:4" x14ac:dyDescent="0.25">
      <c r="A327" s="16" t="s">
        <v>1616</v>
      </c>
      <c r="B327" s="17">
        <v>2009</v>
      </c>
      <c r="C327" s="17" t="s">
        <v>336</v>
      </c>
      <c r="D327" s="15" t="s">
        <v>1313</v>
      </c>
    </row>
    <row r="328" spans="1:4" x14ac:dyDescent="0.25">
      <c r="A328" s="16" t="s">
        <v>1617</v>
      </c>
      <c r="B328" s="17">
        <v>2009</v>
      </c>
      <c r="C328" s="17" t="s">
        <v>764</v>
      </c>
      <c r="D328" s="15" t="s">
        <v>1382</v>
      </c>
    </row>
    <row r="329" spans="1:4" x14ac:dyDescent="0.25">
      <c r="A329" s="16" t="s">
        <v>1618</v>
      </c>
      <c r="B329" s="17">
        <v>2009</v>
      </c>
      <c r="C329" s="17" t="s">
        <v>764</v>
      </c>
      <c r="D329" s="15" t="s">
        <v>1240</v>
      </c>
    </row>
    <row r="330" spans="1:4" x14ac:dyDescent="0.25">
      <c r="A330" s="16" t="s">
        <v>1619</v>
      </c>
      <c r="B330" s="17">
        <v>2009</v>
      </c>
      <c r="C330" s="17" t="s">
        <v>8</v>
      </c>
      <c r="D330" s="15" t="s">
        <v>1620</v>
      </c>
    </row>
    <row r="331" spans="1:4" x14ac:dyDescent="0.25">
      <c r="A331" s="16" t="s">
        <v>1621</v>
      </c>
      <c r="B331" s="17">
        <v>2009</v>
      </c>
      <c r="C331" s="17" t="s">
        <v>132</v>
      </c>
      <c r="D331" s="15" t="s">
        <v>1240</v>
      </c>
    </row>
    <row r="332" spans="1:4" x14ac:dyDescent="0.25">
      <c r="A332" s="16" t="s">
        <v>1622</v>
      </c>
      <c r="B332" s="17">
        <v>2009</v>
      </c>
      <c r="C332" s="17" t="s">
        <v>132</v>
      </c>
      <c r="D332" s="15" t="s">
        <v>1240</v>
      </c>
    </row>
    <row r="333" spans="1:4" x14ac:dyDescent="0.25">
      <c r="A333" s="16" t="s">
        <v>1623</v>
      </c>
      <c r="B333" s="17">
        <v>2009</v>
      </c>
      <c r="C333" s="17" t="s">
        <v>132</v>
      </c>
      <c r="D333" s="15" t="s">
        <v>1240</v>
      </c>
    </row>
    <row r="334" spans="1:4" x14ac:dyDescent="0.25">
      <c r="A334" s="16" t="s">
        <v>1624</v>
      </c>
      <c r="B334" s="17">
        <v>2009</v>
      </c>
      <c r="C334" s="17" t="s">
        <v>132</v>
      </c>
      <c r="D334" s="15" t="s">
        <v>1240</v>
      </c>
    </row>
    <row r="335" spans="1:4" x14ac:dyDescent="0.25">
      <c r="A335" s="16" t="s">
        <v>1625</v>
      </c>
      <c r="B335" s="17">
        <v>2009</v>
      </c>
      <c r="C335" s="17" t="s">
        <v>764</v>
      </c>
      <c r="D335" s="15" t="s">
        <v>1240</v>
      </c>
    </row>
    <row r="336" spans="1:4" x14ac:dyDescent="0.25">
      <c r="A336" s="16" t="s">
        <v>1626</v>
      </c>
      <c r="B336" s="17">
        <v>2009</v>
      </c>
      <c r="C336" s="17" t="s">
        <v>764</v>
      </c>
      <c r="D336" s="15" t="s">
        <v>1342</v>
      </c>
    </row>
    <row r="337" spans="1:4" x14ac:dyDescent="0.25">
      <c r="A337" s="16" t="s">
        <v>1627</v>
      </c>
      <c r="B337" s="17">
        <v>2009</v>
      </c>
      <c r="C337" s="17" t="s">
        <v>132</v>
      </c>
      <c r="D337" s="15" t="s">
        <v>1240</v>
      </c>
    </row>
    <row r="338" spans="1:4" x14ac:dyDescent="0.25">
      <c r="A338" s="16" t="s">
        <v>1628</v>
      </c>
      <c r="B338" s="17">
        <v>2009</v>
      </c>
      <c r="C338" s="17" t="s">
        <v>132</v>
      </c>
      <c r="D338" s="15" t="s">
        <v>1240</v>
      </c>
    </row>
    <row r="339" spans="1:4" x14ac:dyDescent="0.25">
      <c r="A339" s="16" t="s">
        <v>1629</v>
      </c>
      <c r="B339" s="17">
        <v>2009</v>
      </c>
      <c r="C339" s="17" t="s">
        <v>132</v>
      </c>
      <c r="D339" s="15" t="s">
        <v>1240</v>
      </c>
    </row>
    <row r="340" spans="1:4" x14ac:dyDescent="0.25">
      <c r="A340" s="16" t="s">
        <v>1630</v>
      </c>
      <c r="B340" s="17">
        <v>2009</v>
      </c>
      <c r="C340" s="17" t="s">
        <v>764</v>
      </c>
      <c r="D340" s="15" t="s">
        <v>1631</v>
      </c>
    </row>
    <row r="341" spans="1:4" x14ac:dyDescent="0.25">
      <c r="A341" s="16" t="s">
        <v>1632</v>
      </c>
      <c r="B341" s="17">
        <v>2009</v>
      </c>
      <c r="C341" s="17" t="s">
        <v>764</v>
      </c>
      <c r="D341" s="15" t="s">
        <v>1313</v>
      </c>
    </row>
    <row r="342" spans="1:4" x14ac:dyDescent="0.25">
      <c r="A342" s="16" t="s">
        <v>1633</v>
      </c>
      <c r="B342" s="17">
        <v>2009</v>
      </c>
      <c r="C342" s="17" t="s">
        <v>764</v>
      </c>
      <c r="D342" s="15" t="s">
        <v>1477</v>
      </c>
    </row>
    <row r="343" spans="1:4" x14ac:dyDescent="0.25">
      <c r="A343" s="16" t="s">
        <v>1634</v>
      </c>
      <c r="B343" s="17">
        <v>2009</v>
      </c>
      <c r="C343" s="17" t="s">
        <v>764</v>
      </c>
      <c r="D343" s="15" t="s">
        <v>1251</v>
      </c>
    </row>
    <row r="344" spans="1:4" x14ac:dyDescent="0.25">
      <c r="A344" s="16" t="s">
        <v>1635</v>
      </c>
      <c r="B344" s="17">
        <v>2009</v>
      </c>
      <c r="C344" s="17" t="s">
        <v>764</v>
      </c>
      <c r="D344" s="15" t="s">
        <v>1240</v>
      </c>
    </row>
    <row r="345" spans="1:4" x14ac:dyDescent="0.25">
      <c r="A345" s="16" t="s">
        <v>1636</v>
      </c>
      <c r="B345" s="17">
        <v>2009</v>
      </c>
      <c r="C345" s="17" t="s">
        <v>764</v>
      </c>
      <c r="D345" s="15" t="s">
        <v>1256</v>
      </c>
    </row>
    <row r="346" spans="1:4" x14ac:dyDescent="0.25">
      <c r="A346" s="16" t="s">
        <v>1637</v>
      </c>
      <c r="B346" s="17">
        <v>2009</v>
      </c>
      <c r="C346" s="17" t="s">
        <v>764</v>
      </c>
      <c r="D346" s="15" t="s">
        <v>1240</v>
      </c>
    </row>
    <row r="347" spans="1:4" ht="28.5" x14ac:dyDescent="0.25">
      <c r="A347" s="16" t="s">
        <v>1638</v>
      </c>
      <c r="B347" s="17">
        <v>2009</v>
      </c>
      <c r="C347" s="17" t="s">
        <v>764</v>
      </c>
      <c r="D347" s="15" t="s">
        <v>1258</v>
      </c>
    </row>
    <row r="348" spans="1:4" x14ac:dyDescent="0.25">
      <c r="A348" s="16" t="s">
        <v>1639</v>
      </c>
      <c r="B348" s="17">
        <v>2009</v>
      </c>
      <c r="C348" s="17" t="s">
        <v>132</v>
      </c>
      <c r="D348" s="15" t="s">
        <v>1240</v>
      </c>
    </row>
    <row r="349" spans="1:4" x14ac:dyDescent="0.25">
      <c r="A349" s="16" t="s">
        <v>1640</v>
      </c>
      <c r="B349" s="17">
        <v>2009</v>
      </c>
      <c r="C349" s="17" t="s">
        <v>264</v>
      </c>
      <c r="D349" s="15" t="s">
        <v>1477</v>
      </c>
    </row>
    <row r="350" spans="1:4" x14ac:dyDescent="0.25">
      <c r="A350" s="16" t="s">
        <v>1641</v>
      </c>
      <c r="B350" s="17">
        <v>2009</v>
      </c>
      <c r="C350" s="17" t="s">
        <v>764</v>
      </c>
      <c r="D350" s="15" t="s">
        <v>1251</v>
      </c>
    </row>
    <row r="351" spans="1:4" x14ac:dyDescent="0.25">
      <c r="A351" s="16" t="s">
        <v>1642</v>
      </c>
      <c r="B351" s="17">
        <v>2009</v>
      </c>
      <c r="C351" s="17" t="s">
        <v>370</v>
      </c>
      <c r="D351" s="15" t="s">
        <v>1240</v>
      </c>
    </row>
    <row r="352" spans="1:4" ht="28.5" x14ac:dyDescent="0.25">
      <c r="A352" s="16" t="s">
        <v>1643</v>
      </c>
      <c r="B352" s="17">
        <v>2009</v>
      </c>
      <c r="C352" s="17" t="s">
        <v>258</v>
      </c>
      <c r="D352" s="15" t="s">
        <v>1258</v>
      </c>
    </row>
    <row r="353" spans="1:4" x14ac:dyDescent="0.25">
      <c r="A353" s="16" t="s">
        <v>1644</v>
      </c>
      <c r="B353" s="17">
        <v>2009</v>
      </c>
      <c r="C353" s="17" t="s">
        <v>39</v>
      </c>
      <c r="D353" s="15" t="s">
        <v>1251</v>
      </c>
    </row>
    <row r="354" spans="1:4" x14ac:dyDescent="0.25">
      <c r="A354" s="16" t="s">
        <v>1645</v>
      </c>
      <c r="B354" s="17">
        <v>2009</v>
      </c>
      <c r="C354" s="17" t="s">
        <v>165</v>
      </c>
      <c r="D354" s="15" t="s">
        <v>1251</v>
      </c>
    </row>
    <row r="355" spans="1:4" x14ac:dyDescent="0.25">
      <c r="A355" s="16" t="s">
        <v>1646</v>
      </c>
      <c r="B355" s="17">
        <v>2009</v>
      </c>
      <c r="C355" s="17" t="s">
        <v>165</v>
      </c>
      <c r="D355" s="15" t="s">
        <v>1647</v>
      </c>
    </row>
    <row r="356" spans="1:4" x14ac:dyDescent="0.25">
      <c r="A356" s="16" t="s">
        <v>1648</v>
      </c>
      <c r="B356" s="17">
        <v>2009</v>
      </c>
      <c r="C356" s="17" t="s">
        <v>764</v>
      </c>
      <c r="D356" s="15" t="s">
        <v>1313</v>
      </c>
    </row>
    <row r="357" spans="1:4" ht="28.5" x14ac:dyDescent="0.25">
      <c r="A357" s="16" t="s">
        <v>1649</v>
      </c>
      <c r="B357" s="17">
        <v>2009</v>
      </c>
      <c r="C357" s="17" t="s">
        <v>764</v>
      </c>
      <c r="D357" s="15" t="s">
        <v>1258</v>
      </c>
    </row>
    <row r="358" spans="1:4" x14ac:dyDescent="0.25">
      <c r="A358" s="16" t="s">
        <v>1650</v>
      </c>
      <c r="B358" s="17">
        <v>2009</v>
      </c>
      <c r="C358" s="17" t="s">
        <v>55</v>
      </c>
      <c r="D358" s="15" t="s">
        <v>1251</v>
      </c>
    </row>
    <row r="359" spans="1:4" x14ac:dyDescent="0.25">
      <c r="A359" s="16" t="s">
        <v>1651</v>
      </c>
      <c r="B359" s="17">
        <v>2009</v>
      </c>
      <c r="C359" s="17" t="s">
        <v>764</v>
      </c>
      <c r="D359" s="15" t="s">
        <v>1652</v>
      </c>
    </row>
    <row r="360" spans="1:4" x14ac:dyDescent="0.25">
      <c r="A360" s="16" t="s">
        <v>1653</v>
      </c>
      <c r="B360" s="17">
        <v>2009</v>
      </c>
      <c r="C360" s="17" t="s">
        <v>764</v>
      </c>
      <c r="D360" s="15" t="s">
        <v>1654</v>
      </c>
    </row>
    <row r="361" spans="1:4" x14ac:dyDescent="0.25">
      <c r="A361" s="16" t="s">
        <v>1655</v>
      </c>
      <c r="B361" s="17">
        <v>2009</v>
      </c>
      <c r="C361" s="17" t="s">
        <v>764</v>
      </c>
      <c r="D361" s="15" t="s">
        <v>1240</v>
      </c>
    </row>
    <row r="362" spans="1:4" x14ac:dyDescent="0.25">
      <c r="A362" s="16" t="s">
        <v>1656</v>
      </c>
      <c r="B362" s="17">
        <v>2009</v>
      </c>
      <c r="C362" s="17" t="s">
        <v>764</v>
      </c>
      <c r="D362" s="15" t="s">
        <v>1498</v>
      </c>
    </row>
    <row r="363" spans="1:4" x14ac:dyDescent="0.25">
      <c r="A363" s="16" t="s">
        <v>1657</v>
      </c>
      <c r="B363" s="17">
        <v>2009</v>
      </c>
      <c r="C363" s="17" t="s">
        <v>764</v>
      </c>
      <c r="D363" s="15" t="s">
        <v>1652</v>
      </c>
    </row>
    <row r="364" spans="1:4" x14ac:dyDescent="0.25">
      <c r="A364" s="16" t="s">
        <v>1658</v>
      </c>
      <c r="B364" s="17">
        <v>2009</v>
      </c>
      <c r="C364" s="17" t="s">
        <v>764</v>
      </c>
      <c r="D364" s="15" t="s">
        <v>1375</v>
      </c>
    </row>
    <row r="365" spans="1:4" x14ac:dyDescent="0.25">
      <c r="A365" s="16" t="s">
        <v>1659</v>
      </c>
      <c r="B365" s="17">
        <v>2009</v>
      </c>
      <c r="C365" s="17" t="s">
        <v>764</v>
      </c>
      <c r="D365" s="15" t="s">
        <v>1375</v>
      </c>
    </row>
    <row r="366" spans="1:4" x14ac:dyDescent="0.25">
      <c r="A366" s="16" t="s">
        <v>1660</v>
      </c>
      <c r="B366" s="17">
        <v>2009</v>
      </c>
      <c r="C366" s="17" t="s">
        <v>764</v>
      </c>
      <c r="D366" s="15" t="s">
        <v>1375</v>
      </c>
    </row>
    <row r="367" spans="1:4" x14ac:dyDescent="0.25">
      <c r="A367" s="16" t="s">
        <v>1661</v>
      </c>
      <c r="B367" s="17">
        <v>2009</v>
      </c>
      <c r="C367" s="17" t="s">
        <v>764</v>
      </c>
      <c r="D367" s="15" t="s">
        <v>1375</v>
      </c>
    </row>
    <row r="368" spans="1:4" x14ac:dyDescent="0.25">
      <c r="A368" s="16" t="s">
        <v>1662</v>
      </c>
      <c r="B368" s="17">
        <v>2009</v>
      </c>
      <c r="C368" s="17" t="s">
        <v>764</v>
      </c>
      <c r="D368" s="15" t="s">
        <v>1375</v>
      </c>
    </row>
    <row r="369" spans="1:4" x14ac:dyDescent="0.25">
      <c r="A369" s="16" t="s">
        <v>1663</v>
      </c>
      <c r="B369" s="17">
        <v>2009</v>
      </c>
      <c r="C369" s="17" t="s">
        <v>764</v>
      </c>
      <c r="D369" s="15" t="s">
        <v>1375</v>
      </c>
    </row>
    <row r="370" spans="1:4" x14ac:dyDescent="0.25">
      <c r="A370" s="16" t="s">
        <v>1664</v>
      </c>
      <c r="B370" s="17">
        <v>2009</v>
      </c>
      <c r="C370" s="17" t="s">
        <v>764</v>
      </c>
      <c r="D370" s="15" t="s">
        <v>1375</v>
      </c>
    </row>
    <row r="371" spans="1:4" x14ac:dyDescent="0.25">
      <c r="A371" s="16" t="s">
        <v>1665</v>
      </c>
      <c r="B371" s="17">
        <v>2009</v>
      </c>
      <c r="C371" s="17" t="s">
        <v>764</v>
      </c>
      <c r="D371" s="15" t="s">
        <v>1375</v>
      </c>
    </row>
    <row r="372" spans="1:4" x14ac:dyDescent="0.25">
      <c r="A372" s="16" t="s">
        <v>1666</v>
      </c>
      <c r="B372" s="17">
        <v>2009</v>
      </c>
      <c r="C372" s="17" t="s">
        <v>764</v>
      </c>
      <c r="D372" s="15" t="s">
        <v>1375</v>
      </c>
    </row>
    <row r="373" spans="1:4" x14ac:dyDescent="0.25">
      <c r="A373" s="16" t="s">
        <v>1667</v>
      </c>
      <c r="B373" s="17">
        <v>2009</v>
      </c>
      <c r="C373" s="17" t="s">
        <v>764</v>
      </c>
      <c r="D373" s="15" t="s">
        <v>1375</v>
      </c>
    </row>
    <row r="374" spans="1:4" x14ac:dyDescent="0.25">
      <c r="A374" s="16" t="s">
        <v>1668</v>
      </c>
      <c r="B374" s="17">
        <v>2009</v>
      </c>
      <c r="C374" s="17" t="s">
        <v>764</v>
      </c>
      <c r="D374" s="15" t="s">
        <v>1375</v>
      </c>
    </row>
    <row r="375" spans="1:4" x14ac:dyDescent="0.25">
      <c r="A375" s="16" t="s">
        <v>1669</v>
      </c>
      <c r="B375" s="17">
        <v>2009</v>
      </c>
      <c r="C375" s="17" t="s">
        <v>764</v>
      </c>
      <c r="D375" s="15" t="s">
        <v>1375</v>
      </c>
    </row>
    <row r="376" spans="1:4" x14ac:dyDescent="0.25">
      <c r="A376" s="16" t="s">
        <v>1670</v>
      </c>
      <c r="B376" s="17">
        <v>2009</v>
      </c>
      <c r="C376" s="17" t="s">
        <v>764</v>
      </c>
      <c r="D376" s="15" t="s">
        <v>1652</v>
      </c>
    </row>
    <row r="377" spans="1:4" x14ac:dyDescent="0.25">
      <c r="A377" s="16" t="s">
        <v>1671</v>
      </c>
      <c r="B377" s="17">
        <v>2009</v>
      </c>
      <c r="C377" s="17" t="s">
        <v>764</v>
      </c>
      <c r="D377" s="15" t="s">
        <v>1652</v>
      </c>
    </row>
    <row r="378" spans="1:4" x14ac:dyDescent="0.25">
      <c r="A378" s="16" t="s">
        <v>1672</v>
      </c>
      <c r="B378" s="17">
        <v>2009</v>
      </c>
      <c r="C378" s="17" t="s">
        <v>764</v>
      </c>
      <c r="D378" s="15" t="s">
        <v>1240</v>
      </c>
    </row>
    <row r="379" spans="1:4" x14ac:dyDescent="0.25">
      <c r="A379" s="16" t="s">
        <v>1673</v>
      </c>
      <c r="B379" s="17">
        <v>2009</v>
      </c>
      <c r="C379" s="17" t="s">
        <v>764</v>
      </c>
      <c r="D379" s="15" t="s">
        <v>1240</v>
      </c>
    </row>
    <row r="380" spans="1:4" x14ac:dyDescent="0.25">
      <c r="A380" s="16" t="s">
        <v>1674</v>
      </c>
      <c r="B380" s="17">
        <v>2009</v>
      </c>
      <c r="C380" s="17" t="s">
        <v>764</v>
      </c>
      <c r="D380" s="15" t="s">
        <v>1240</v>
      </c>
    </row>
    <row r="381" spans="1:4" x14ac:dyDescent="0.25">
      <c r="A381" s="16" t="s">
        <v>1675</v>
      </c>
      <c r="B381" s="17">
        <v>2009</v>
      </c>
      <c r="C381" s="17" t="s">
        <v>764</v>
      </c>
      <c r="D381" s="15" t="s">
        <v>1240</v>
      </c>
    </row>
    <row r="382" spans="1:4" x14ac:dyDescent="0.25">
      <c r="A382" s="16" t="s">
        <v>1676</v>
      </c>
      <c r="B382" s="17">
        <v>2009</v>
      </c>
      <c r="C382" s="17" t="s">
        <v>764</v>
      </c>
      <c r="D382" s="15" t="s">
        <v>1240</v>
      </c>
    </row>
    <row r="383" spans="1:4" x14ac:dyDescent="0.25">
      <c r="A383" s="16" t="s">
        <v>1677</v>
      </c>
      <c r="B383" s="17">
        <v>2009</v>
      </c>
      <c r="C383" s="17" t="s">
        <v>764</v>
      </c>
      <c r="D383" s="15" t="s">
        <v>1240</v>
      </c>
    </row>
    <row r="384" spans="1:4" x14ac:dyDescent="0.25">
      <c r="A384" s="16" t="s">
        <v>1678</v>
      </c>
      <c r="B384" s="17">
        <v>2009</v>
      </c>
      <c r="C384" s="17" t="s">
        <v>764</v>
      </c>
      <c r="D384" s="15" t="s">
        <v>1240</v>
      </c>
    </row>
    <row r="385" spans="1:4" x14ac:dyDescent="0.25">
      <c r="A385" s="16" t="s">
        <v>1679</v>
      </c>
      <c r="B385" s="17">
        <v>2009</v>
      </c>
      <c r="C385" s="17" t="s">
        <v>764</v>
      </c>
      <c r="D385" s="15" t="s">
        <v>1240</v>
      </c>
    </row>
    <row r="386" spans="1:4" x14ac:dyDescent="0.25">
      <c r="A386" s="16" t="s">
        <v>1680</v>
      </c>
      <c r="B386" s="17">
        <v>2009</v>
      </c>
      <c r="C386" s="17" t="s">
        <v>764</v>
      </c>
      <c r="D386" s="15" t="s">
        <v>1240</v>
      </c>
    </row>
    <row r="387" spans="1:4" x14ac:dyDescent="0.25">
      <c r="A387" s="16" t="s">
        <v>1681</v>
      </c>
      <c r="B387" s="17">
        <v>2009</v>
      </c>
      <c r="C387" s="17" t="s">
        <v>764</v>
      </c>
      <c r="D387" s="15" t="s">
        <v>1240</v>
      </c>
    </row>
    <row r="388" spans="1:4" x14ac:dyDescent="0.25">
      <c r="A388" s="16" t="s">
        <v>1682</v>
      </c>
      <c r="B388" s="17">
        <v>2009</v>
      </c>
      <c r="C388" s="17" t="s">
        <v>764</v>
      </c>
      <c r="D388" s="15" t="s">
        <v>1240</v>
      </c>
    </row>
    <row r="389" spans="1:4" x14ac:dyDescent="0.25">
      <c r="A389" s="16" t="s">
        <v>1683</v>
      </c>
      <c r="B389" s="17">
        <v>2009</v>
      </c>
      <c r="C389" s="17" t="s">
        <v>764</v>
      </c>
      <c r="D389" s="15" t="s">
        <v>1240</v>
      </c>
    </row>
    <row r="390" spans="1:4" x14ac:dyDescent="0.25">
      <c r="A390" s="16" t="s">
        <v>1684</v>
      </c>
      <c r="B390" s="17">
        <v>2009</v>
      </c>
      <c r="C390" s="17" t="s">
        <v>764</v>
      </c>
      <c r="D390" s="15" t="s">
        <v>1240</v>
      </c>
    </row>
    <row r="391" spans="1:4" x14ac:dyDescent="0.25">
      <c r="A391" s="16" t="s">
        <v>1685</v>
      </c>
      <c r="B391" s="17">
        <v>2009</v>
      </c>
      <c r="C391" s="17" t="s">
        <v>764</v>
      </c>
      <c r="D391" s="15" t="s">
        <v>1240</v>
      </c>
    </row>
    <row r="392" spans="1:4" x14ac:dyDescent="0.25">
      <c r="A392" s="16" t="s">
        <v>1686</v>
      </c>
      <c r="B392" s="17">
        <v>2009</v>
      </c>
      <c r="C392" s="17" t="s">
        <v>764</v>
      </c>
      <c r="D392" s="15" t="s">
        <v>1240</v>
      </c>
    </row>
    <row r="393" spans="1:4" x14ac:dyDescent="0.25">
      <c r="A393" s="16" t="s">
        <v>1687</v>
      </c>
      <c r="B393" s="17">
        <v>2009</v>
      </c>
      <c r="C393" s="17" t="s">
        <v>764</v>
      </c>
      <c r="D393" s="15" t="s">
        <v>1652</v>
      </c>
    </row>
    <row r="394" spans="1:4" x14ac:dyDescent="0.25">
      <c r="A394" s="16" t="s">
        <v>1688</v>
      </c>
      <c r="B394" s="17">
        <v>2009</v>
      </c>
      <c r="C394" s="17" t="s">
        <v>764</v>
      </c>
      <c r="D394" s="15" t="s">
        <v>1240</v>
      </c>
    </row>
    <row r="395" spans="1:4" x14ac:dyDescent="0.25">
      <c r="A395" s="16" t="s">
        <v>1689</v>
      </c>
      <c r="B395" s="17">
        <v>2009</v>
      </c>
      <c r="C395" s="17" t="s">
        <v>764</v>
      </c>
      <c r="D395" s="15" t="s">
        <v>1240</v>
      </c>
    </row>
    <row r="396" spans="1:4" x14ac:dyDescent="0.25">
      <c r="A396" s="16" t="s">
        <v>1690</v>
      </c>
      <c r="B396" s="17">
        <v>2009</v>
      </c>
      <c r="C396" s="17" t="s">
        <v>764</v>
      </c>
      <c r="D396" s="15" t="s">
        <v>1240</v>
      </c>
    </row>
    <row r="397" spans="1:4" x14ac:dyDescent="0.25">
      <c r="A397" s="16" t="s">
        <v>1691</v>
      </c>
      <c r="B397" s="17">
        <v>2009</v>
      </c>
      <c r="C397" s="17" t="s">
        <v>764</v>
      </c>
      <c r="D397" s="15" t="s">
        <v>1240</v>
      </c>
    </row>
    <row r="398" spans="1:4" x14ac:dyDescent="0.25">
      <c r="A398" s="16" t="s">
        <v>1692</v>
      </c>
      <c r="B398" s="17">
        <v>2009</v>
      </c>
      <c r="C398" s="17" t="s">
        <v>764</v>
      </c>
      <c r="D398" s="15" t="s">
        <v>1240</v>
      </c>
    </row>
    <row r="399" spans="1:4" x14ac:dyDescent="0.25">
      <c r="A399" s="16" t="s">
        <v>1693</v>
      </c>
      <c r="B399" s="17">
        <v>2009</v>
      </c>
      <c r="C399" s="17" t="s">
        <v>764</v>
      </c>
      <c r="D399" s="15" t="s">
        <v>1240</v>
      </c>
    </row>
    <row r="400" spans="1:4" x14ac:dyDescent="0.25">
      <c r="A400" s="16" t="s">
        <v>1694</v>
      </c>
      <c r="B400" s="17">
        <v>2009</v>
      </c>
      <c r="C400" s="17" t="s">
        <v>764</v>
      </c>
      <c r="D400" s="15" t="s">
        <v>1240</v>
      </c>
    </row>
    <row r="401" spans="1:4" x14ac:dyDescent="0.25">
      <c r="A401" s="16" t="s">
        <v>1695</v>
      </c>
      <c r="B401" s="17">
        <v>2009</v>
      </c>
      <c r="C401" s="17" t="s">
        <v>764</v>
      </c>
      <c r="D401" s="15" t="s">
        <v>1240</v>
      </c>
    </row>
    <row r="402" spans="1:4" x14ac:dyDescent="0.25">
      <c r="A402" s="16" t="s">
        <v>1696</v>
      </c>
      <c r="B402" s="17">
        <v>2009</v>
      </c>
      <c r="C402" s="17" t="s">
        <v>764</v>
      </c>
      <c r="D402" s="15" t="s">
        <v>1240</v>
      </c>
    </row>
    <row r="403" spans="1:4" x14ac:dyDescent="0.25">
      <c r="A403" s="16" t="s">
        <v>1697</v>
      </c>
      <c r="B403" s="17">
        <v>2009</v>
      </c>
      <c r="C403" s="17" t="s">
        <v>764</v>
      </c>
      <c r="D403" s="15" t="s">
        <v>1240</v>
      </c>
    </row>
    <row r="404" spans="1:4" x14ac:dyDescent="0.25">
      <c r="A404" s="16" t="s">
        <v>1698</v>
      </c>
      <c r="B404" s="17">
        <v>2009</v>
      </c>
      <c r="C404" s="17" t="s">
        <v>764</v>
      </c>
      <c r="D404" s="15" t="s">
        <v>1240</v>
      </c>
    </row>
    <row r="405" spans="1:4" x14ac:dyDescent="0.25">
      <c r="A405" s="16" t="s">
        <v>1699</v>
      </c>
      <c r="B405" s="17">
        <v>2009</v>
      </c>
      <c r="C405" s="17" t="s">
        <v>764</v>
      </c>
      <c r="D405" s="15" t="s">
        <v>1240</v>
      </c>
    </row>
    <row r="406" spans="1:4" x14ac:dyDescent="0.25">
      <c r="A406" s="16" t="s">
        <v>1700</v>
      </c>
      <c r="B406" s="17">
        <v>2009</v>
      </c>
      <c r="C406" s="17" t="s">
        <v>764</v>
      </c>
      <c r="D406" s="15" t="s">
        <v>1240</v>
      </c>
    </row>
    <row r="407" spans="1:4" x14ac:dyDescent="0.25">
      <c r="A407" s="16" t="s">
        <v>1701</v>
      </c>
      <c r="B407" s="17">
        <v>2009</v>
      </c>
      <c r="C407" s="17" t="s">
        <v>764</v>
      </c>
      <c r="D407" s="15" t="s">
        <v>1240</v>
      </c>
    </row>
    <row r="408" spans="1:4" x14ac:dyDescent="0.25">
      <c r="A408" s="16" t="s">
        <v>1702</v>
      </c>
      <c r="B408" s="17">
        <v>2009</v>
      </c>
      <c r="C408" s="17" t="s">
        <v>764</v>
      </c>
      <c r="D408" s="15" t="s">
        <v>1240</v>
      </c>
    </row>
    <row r="409" spans="1:4" x14ac:dyDescent="0.25">
      <c r="A409" s="16" t="s">
        <v>1703</v>
      </c>
      <c r="B409" s="17">
        <v>2009</v>
      </c>
      <c r="C409" s="17" t="s">
        <v>764</v>
      </c>
      <c r="D409" s="15" t="s">
        <v>1240</v>
      </c>
    </row>
    <row r="410" spans="1:4" x14ac:dyDescent="0.25">
      <c r="A410" s="16" t="s">
        <v>1704</v>
      </c>
      <c r="B410" s="17">
        <v>2009</v>
      </c>
      <c r="C410" s="17" t="s">
        <v>764</v>
      </c>
      <c r="D410" s="15" t="s">
        <v>1240</v>
      </c>
    </row>
    <row r="411" spans="1:4" x14ac:dyDescent="0.25">
      <c r="A411" s="16" t="s">
        <v>1705</v>
      </c>
      <c r="B411" s="17">
        <v>2009</v>
      </c>
      <c r="C411" s="17" t="s">
        <v>764</v>
      </c>
      <c r="D411" s="15" t="s">
        <v>1240</v>
      </c>
    </row>
    <row r="412" spans="1:4" x14ac:dyDescent="0.25">
      <c r="A412" s="16" t="s">
        <v>1706</v>
      </c>
      <c r="B412" s="17">
        <v>2009</v>
      </c>
      <c r="C412" s="17" t="s">
        <v>764</v>
      </c>
      <c r="D412" s="15" t="s">
        <v>1240</v>
      </c>
    </row>
    <row r="413" spans="1:4" x14ac:dyDescent="0.25">
      <c r="A413" s="16" t="s">
        <v>1707</v>
      </c>
      <c r="B413" s="17">
        <v>2009</v>
      </c>
      <c r="C413" s="17" t="s">
        <v>764</v>
      </c>
      <c r="D413" s="15" t="s">
        <v>1240</v>
      </c>
    </row>
    <row r="414" spans="1:4" x14ac:dyDescent="0.25">
      <c r="A414" s="16" t="s">
        <v>1708</v>
      </c>
      <c r="B414" s="17">
        <v>2009</v>
      </c>
      <c r="C414" s="17" t="s">
        <v>764</v>
      </c>
      <c r="D414" s="15" t="s">
        <v>1240</v>
      </c>
    </row>
    <row r="415" spans="1:4" x14ac:dyDescent="0.25">
      <c r="A415" s="16" t="s">
        <v>1709</v>
      </c>
      <c r="B415" s="17">
        <v>2009</v>
      </c>
      <c r="C415" s="17" t="s">
        <v>764</v>
      </c>
      <c r="D415" s="15" t="s">
        <v>1240</v>
      </c>
    </row>
    <row r="416" spans="1:4" x14ac:dyDescent="0.25">
      <c r="A416" s="16" t="s">
        <v>1710</v>
      </c>
      <c r="B416" s="17">
        <v>2009</v>
      </c>
      <c r="C416" s="17" t="s">
        <v>764</v>
      </c>
      <c r="D416" s="15" t="s">
        <v>1240</v>
      </c>
    </row>
    <row r="417" spans="1:4" x14ac:dyDescent="0.25">
      <c r="A417" s="16" t="s">
        <v>1711</v>
      </c>
      <c r="B417" s="17">
        <v>2009</v>
      </c>
      <c r="C417" s="17" t="s">
        <v>764</v>
      </c>
      <c r="D417" s="15" t="s">
        <v>1240</v>
      </c>
    </row>
    <row r="418" spans="1:4" x14ac:dyDescent="0.25">
      <c r="A418" s="16" t="s">
        <v>1712</v>
      </c>
      <c r="B418" s="17">
        <v>2009</v>
      </c>
      <c r="C418" s="17" t="s">
        <v>764</v>
      </c>
      <c r="D418" s="15" t="s">
        <v>1240</v>
      </c>
    </row>
    <row r="419" spans="1:4" x14ac:dyDescent="0.25">
      <c r="A419" s="16" t="s">
        <v>1713</v>
      </c>
      <c r="B419" s="17">
        <v>2009</v>
      </c>
      <c r="C419" s="17" t="s">
        <v>764</v>
      </c>
      <c r="D419" s="15" t="s">
        <v>1240</v>
      </c>
    </row>
    <row r="420" spans="1:4" x14ac:dyDescent="0.25">
      <c r="A420" s="16" t="s">
        <v>1714</v>
      </c>
      <c r="B420" s="17">
        <v>2009</v>
      </c>
      <c r="C420" s="17" t="s">
        <v>764</v>
      </c>
      <c r="D420" s="15" t="s">
        <v>1240</v>
      </c>
    </row>
    <row r="421" spans="1:4" x14ac:dyDescent="0.25">
      <c r="A421" s="16" t="s">
        <v>1715</v>
      </c>
      <c r="B421" s="17">
        <v>2009</v>
      </c>
      <c r="C421" s="17" t="s">
        <v>764</v>
      </c>
      <c r="D421" s="15" t="s">
        <v>1240</v>
      </c>
    </row>
    <row r="422" spans="1:4" x14ac:dyDescent="0.25">
      <c r="A422" s="16" t="s">
        <v>1716</v>
      </c>
      <c r="B422" s="17">
        <v>2009</v>
      </c>
      <c r="C422" s="17" t="s">
        <v>764</v>
      </c>
      <c r="D422" s="15" t="s">
        <v>1240</v>
      </c>
    </row>
    <row r="423" spans="1:4" x14ac:dyDescent="0.25">
      <c r="A423" s="16" t="s">
        <v>1717</v>
      </c>
      <c r="B423" s="17">
        <v>2009</v>
      </c>
      <c r="C423" s="17" t="s">
        <v>764</v>
      </c>
      <c r="D423" s="15" t="s">
        <v>1240</v>
      </c>
    </row>
    <row r="424" spans="1:4" x14ac:dyDescent="0.25">
      <c r="A424" s="16" t="s">
        <v>1718</v>
      </c>
      <c r="B424" s="17">
        <v>2009</v>
      </c>
      <c r="C424" s="17" t="s">
        <v>764</v>
      </c>
      <c r="D424" s="15" t="s">
        <v>1240</v>
      </c>
    </row>
    <row r="425" spans="1:4" x14ac:dyDescent="0.25">
      <c r="A425" s="16" t="s">
        <v>1719</v>
      </c>
      <c r="B425" s="17">
        <v>2009</v>
      </c>
      <c r="C425" s="17" t="s">
        <v>764</v>
      </c>
      <c r="D425" s="15" t="s">
        <v>1240</v>
      </c>
    </row>
    <row r="426" spans="1:4" x14ac:dyDescent="0.25">
      <c r="A426" s="16" t="s">
        <v>1720</v>
      </c>
      <c r="B426" s="17">
        <v>2009</v>
      </c>
      <c r="C426" s="17" t="s">
        <v>764</v>
      </c>
      <c r="D426" s="15" t="s">
        <v>1240</v>
      </c>
    </row>
    <row r="427" spans="1:4" x14ac:dyDescent="0.25">
      <c r="A427" s="16" t="s">
        <v>1721</v>
      </c>
      <c r="B427" s="17">
        <v>2009</v>
      </c>
      <c r="C427" s="17" t="s">
        <v>764</v>
      </c>
      <c r="D427" s="15" t="s">
        <v>1240</v>
      </c>
    </row>
    <row r="428" spans="1:4" x14ac:dyDescent="0.25">
      <c r="A428" s="16" t="s">
        <v>1722</v>
      </c>
      <c r="B428" s="17">
        <v>2009</v>
      </c>
      <c r="C428" s="17" t="s">
        <v>764</v>
      </c>
      <c r="D428" s="15" t="s">
        <v>1652</v>
      </c>
    </row>
    <row r="429" spans="1:4" x14ac:dyDescent="0.25">
      <c r="A429" s="16" t="s">
        <v>1723</v>
      </c>
      <c r="B429" s="17">
        <v>2001</v>
      </c>
      <c r="C429" s="17" t="s">
        <v>764</v>
      </c>
      <c r="D429" s="15" t="s">
        <v>1375</v>
      </c>
    </row>
    <row r="430" spans="1:4" ht="28.5" x14ac:dyDescent="0.25">
      <c r="A430" s="16" t="s">
        <v>1724</v>
      </c>
      <c r="B430" s="17">
        <v>2009</v>
      </c>
      <c r="C430" s="17" t="s">
        <v>764</v>
      </c>
      <c r="D430" s="15" t="s">
        <v>1258</v>
      </c>
    </row>
    <row r="431" spans="1:4" x14ac:dyDescent="0.25">
      <c r="A431" s="16" t="s">
        <v>1725</v>
      </c>
      <c r="B431" s="17">
        <v>2001</v>
      </c>
      <c r="C431" s="17" t="s">
        <v>764</v>
      </c>
      <c r="D431" s="15" t="s">
        <v>1375</v>
      </c>
    </row>
    <row r="432" spans="1:4" x14ac:dyDescent="0.25">
      <c r="A432" s="16" t="s">
        <v>1726</v>
      </c>
      <c r="B432" s="17">
        <v>2009</v>
      </c>
      <c r="C432" s="17" t="s">
        <v>764</v>
      </c>
      <c r="D432" s="15" t="s">
        <v>1342</v>
      </c>
    </row>
    <row r="433" spans="1:4" x14ac:dyDescent="0.25">
      <c r="A433" s="16" t="s">
        <v>1727</v>
      </c>
      <c r="B433" s="17">
        <v>2009</v>
      </c>
      <c r="C433" s="17" t="s">
        <v>764</v>
      </c>
      <c r="D433" s="15" t="s">
        <v>1342</v>
      </c>
    </row>
    <row r="434" spans="1:4" x14ac:dyDescent="0.25">
      <c r="A434" s="16" t="s">
        <v>1728</v>
      </c>
      <c r="B434" s="17">
        <v>2009</v>
      </c>
      <c r="C434" s="17" t="s">
        <v>764</v>
      </c>
      <c r="D434" s="15" t="s">
        <v>1342</v>
      </c>
    </row>
    <row r="435" spans="1:4" x14ac:dyDescent="0.25">
      <c r="A435" s="16" t="s">
        <v>1729</v>
      </c>
      <c r="B435" s="17">
        <v>2009</v>
      </c>
      <c r="C435" s="17" t="s">
        <v>764</v>
      </c>
      <c r="D435" s="15" t="s">
        <v>1342</v>
      </c>
    </row>
    <row r="436" spans="1:4" x14ac:dyDescent="0.25">
      <c r="A436" s="16" t="s">
        <v>1730</v>
      </c>
      <c r="B436" s="17">
        <v>2009</v>
      </c>
      <c r="C436" s="17" t="s">
        <v>764</v>
      </c>
      <c r="D436" s="15" t="s">
        <v>1342</v>
      </c>
    </row>
    <row r="437" spans="1:4" x14ac:dyDescent="0.25">
      <c r="A437" s="16" t="s">
        <v>1731</v>
      </c>
      <c r="B437" s="17">
        <v>2009</v>
      </c>
      <c r="C437" s="17" t="s">
        <v>764</v>
      </c>
      <c r="D437" s="15" t="s">
        <v>1342</v>
      </c>
    </row>
    <row r="438" spans="1:4" x14ac:dyDescent="0.25">
      <c r="A438" s="16" t="s">
        <v>1732</v>
      </c>
      <c r="B438" s="17">
        <v>2009</v>
      </c>
      <c r="C438" s="17" t="s">
        <v>764</v>
      </c>
      <c r="D438" s="15" t="s">
        <v>1342</v>
      </c>
    </row>
    <row r="439" spans="1:4" x14ac:dyDescent="0.25">
      <c r="A439" s="16" t="s">
        <v>1733</v>
      </c>
      <c r="B439" s="17">
        <v>2009</v>
      </c>
      <c r="C439" s="17" t="s">
        <v>764</v>
      </c>
      <c r="D439" s="15" t="s">
        <v>1342</v>
      </c>
    </row>
    <row r="440" spans="1:4" x14ac:dyDescent="0.25">
      <c r="A440" s="16" t="s">
        <v>1734</v>
      </c>
      <c r="B440" s="17">
        <v>2009</v>
      </c>
      <c r="C440" s="17" t="s">
        <v>764</v>
      </c>
      <c r="D440" s="15" t="s">
        <v>1342</v>
      </c>
    </row>
    <row r="441" spans="1:4" x14ac:dyDescent="0.25">
      <c r="A441" s="16" t="s">
        <v>1735</v>
      </c>
      <c r="B441" s="17">
        <v>2009</v>
      </c>
      <c r="C441" s="17" t="s">
        <v>764</v>
      </c>
      <c r="D441" s="15" t="s">
        <v>1342</v>
      </c>
    </row>
    <row r="442" spans="1:4" x14ac:dyDescent="0.25">
      <c r="A442" s="16" t="s">
        <v>1736</v>
      </c>
      <c r="B442" s="17">
        <v>2009</v>
      </c>
      <c r="C442" s="17" t="s">
        <v>764</v>
      </c>
      <c r="D442" s="15" t="s">
        <v>1342</v>
      </c>
    </row>
    <row r="443" spans="1:4" x14ac:dyDescent="0.25">
      <c r="A443" s="16" t="s">
        <v>1737</v>
      </c>
      <c r="B443" s="17">
        <v>2009</v>
      </c>
      <c r="C443" s="17" t="s">
        <v>764</v>
      </c>
      <c r="D443" s="15" t="s">
        <v>1342</v>
      </c>
    </row>
    <row r="444" spans="1:4" x14ac:dyDescent="0.25">
      <c r="A444" s="16" t="s">
        <v>1738</v>
      </c>
      <c r="B444" s="17">
        <v>2009</v>
      </c>
      <c r="C444" s="17" t="s">
        <v>764</v>
      </c>
      <c r="D444" s="15" t="s">
        <v>1342</v>
      </c>
    </row>
    <row r="445" spans="1:4" x14ac:dyDescent="0.25">
      <c r="A445" s="16" t="s">
        <v>1739</v>
      </c>
      <c r="B445" s="17">
        <v>2009</v>
      </c>
      <c r="C445" s="17" t="s">
        <v>764</v>
      </c>
      <c r="D445" s="15" t="s">
        <v>1240</v>
      </c>
    </row>
    <row r="446" spans="1:4" x14ac:dyDescent="0.25">
      <c r="A446" s="16" t="s">
        <v>1740</v>
      </c>
      <c r="B446" s="17">
        <v>2009</v>
      </c>
      <c r="C446" s="17" t="s">
        <v>764</v>
      </c>
      <c r="D446" s="15" t="s">
        <v>1240</v>
      </c>
    </row>
    <row r="447" spans="1:4" x14ac:dyDescent="0.25">
      <c r="A447" s="16" t="s">
        <v>1741</v>
      </c>
      <c r="B447" s="17">
        <v>2009</v>
      </c>
      <c r="C447" s="17" t="s">
        <v>764</v>
      </c>
      <c r="D447" s="15" t="s">
        <v>1240</v>
      </c>
    </row>
    <row r="448" spans="1:4" x14ac:dyDescent="0.25">
      <c r="A448" s="16" t="s">
        <v>1742</v>
      </c>
      <c r="B448" s="17">
        <v>2009</v>
      </c>
      <c r="C448" s="17" t="s">
        <v>764</v>
      </c>
      <c r="D448" s="15" t="s">
        <v>1342</v>
      </c>
    </row>
    <row r="449" spans="1:4" x14ac:dyDescent="0.25">
      <c r="A449" s="16" t="s">
        <v>1743</v>
      </c>
      <c r="B449" s="17">
        <v>2009</v>
      </c>
      <c r="C449" s="17" t="s">
        <v>764</v>
      </c>
      <c r="D449" s="15" t="s">
        <v>1240</v>
      </c>
    </row>
    <row r="450" spans="1:4" x14ac:dyDescent="0.25">
      <c r="A450" s="16" t="s">
        <v>1744</v>
      </c>
      <c r="B450" s="17">
        <v>2009</v>
      </c>
      <c r="C450" s="17" t="s">
        <v>764</v>
      </c>
      <c r="D450" s="15" t="s">
        <v>1240</v>
      </c>
    </row>
    <row r="451" spans="1:4" x14ac:dyDescent="0.25">
      <c r="A451" s="16" t="s">
        <v>1745</v>
      </c>
      <c r="B451" s="17">
        <v>2009</v>
      </c>
      <c r="C451" s="17" t="s">
        <v>764</v>
      </c>
      <c r="D451" s="15" t="s">
        <v>1240</v>
      </c>
    </row>
    <row r="452" spans="1:4" x14ac:dyDescent="0.25">
      <c r="A452" s="16" t="s">
        <v>1746</v>
      </c>
      <c r="B452" s="17">
        <v>2009</v>
      </c>
      <c r="C452" s="17" t="s">
        <v>764</v>
      </c>
      <c r="D452" s="15" t="s">
        <v>1240</v>
      </c>
    </row>
    <row r="453" spans="1:4" x14ac:dyDescent="0.25">
      <c r="A453" s="16" t="s">
        <v>1747</v>
      </c>
      <c r="B453" s="17">
        <v>2009</v>
      </c>
      <c r="C453" s="17" t="s">
        <v>764</v>
      </c>
      <c r="D453" s="15" t="s">
        <v>1249</v>
      </c>
    </row>
    <row r="454" spans="1:4" x14ac:dyDescent="0.25">
      <c r="A454" s="16" t="s">
        <v>1748</v>
      </c>
      <c r="B454" s="17">
        <v>2009</v>
      </c>
      <c r="C454" s="17" t="s">
        <v>764</v>
      </c>
      <c r="D454" s="15" t="s">
        <v>1240</v>
      </c>
    </row>
    <row r="455" spans="1:4" x14ac:dyDescent="0.25">
      <c r="A455" s="16" t="s">
        <v>1749</v>
      </c>
      <c r="B455" s="17">
        <v>2009</v>
      </c>
      <c r="C455" s="17" t="s">
        <v>764</v>
      </c>
      <c r="D455" s="15" t="s">
        <v>1240</v>
      </c>
    </row>
    <row r="456" spans="1:4" x14ac:dyDescent="0.25">
      <c r="A456" s="16" t="s">
        <v>1750</v>
      </c>
      <c r="B456" s="17">
        <v>2009</v>
      </c>
      <c r="C456" s="17" t="s">
        <v>764</v>
      </c>
      <c r="D456" s="15" t="s">
        <v>1240</v>
      </c>
    </row>
    <row r="457" spans="1:4" x14ac:dyDescent="0.25">
      <c r="A457" s="16" t="s">
        <v>1751</v>
      </c>
      <c r="B457" s="17">
        <v>2009</v>
      </c>
      <c r="C457" s="17" t="s">
        <v>764</v>
      </c>
      <c r="D457" s="15" t="s">
        <v>1240</v>
      </c>
    </row>
    <row r="458" spans="1:4" x14ac:dyDescent="0.25">
      <c r="A458" s="16" t="s">
        <v>1752</v>
      </c>
      <c r="B458" s="17">
        <v>2009</v>
      </c>
      <c r="C458" s="17" t="s">
        <v>764</v>
      </c>
      <c r="D458" s="15" t="s">
        <v>1240</v>
      </c>
    </row>
    <row r="459" spans="1:4" x14ac:dyDescent="0.25">
      <c r="A459" s="16" t="s">
        <v>1753</v>
      </c>
      <c r="B459" s="17">
        <v>2009</v>
      </c>
      <c r="C459" s="17" t="s">
        <v>132</v>
      </c>
      <c r="D459" s="15" t="s">
        <v>1275</v>
      </c>
    </row>
    <row r="460" spans="1:4" x14ac:dyDescent="0.25">
      <c r="A460" s="16" t="s">
        <v>1754</v>
      </c>
      <c r="B460" s="17">
        <v>2009</v>
      </c>
      <c r="C460" s="17" t="s">
        <v>234</v>
      </c>
      <c r="D460" s="15" t="s">
        <v>1755</v>
      </c>
    </row>
    <row r="461" spans="1:4" x14ac:dyDescent="0.25">
      <c r="A461" s="16" t="s">
        <v>1756</v>
      </c>
      <c r="B461" s="17">
        <v>2009</v>
      </c>
      <c r="C461" s="17" t="s">
        <v>199</v>
      </c>
      <c r="D461" s="15" t="s">
        <v>1267</v>
      </c>
    </row>
    <row r="462" spans="1:4" ht="28.5" x14ac:dyDescent="0.25">
      <c r="A462" s="16" t="s">
        <v>1757</v>
      </c>
      <c r="B462" s="17">
        <v>2009</v>
      </c>
      <c r="C462" s="17" t="s">
        <v>234</v>
      </c>
      <c r="D462" s="15" t="s">
        <v>1258</v>
      </c>
    </row>
    <row r="463" spans="1:4" x14ac:dyDescent="0.25">
      <c r="A463" s="16" t="s">
        <v>1758</v>
      </c>
      <c r="B463" s="17">
        <v>2009</v>
      </c>
      <c r="C463" s="17" t="s">
        <v>764</v>
      </c>
      <c r="D463" s="15" t="s">
        <v>1313</v>
      </c>
    </row>
    <row r="464" spans="1:4" x14ac:dyDescent="0.25">
      <c r="A464" s="16" t="s">
        <v>1759</v>
      </c>
      <c r="B464" s="17">
        <v>2009</v>
      </c>
      <c r="C464" s="17" t="s">
        <v>764</v>
      </c>
      <c r="D464" s="15" t="s">
        <v>1313</v>
      </c>
    </row>
    <row r="465" spans="1:4" x14ac:dyDescent="0.25">
      <c r="A465" s="16" t="s">
        <v>1760</v>
      </c>
      <c r="B465" s="17">
        <v>2009</v>
      </c>
      <c r="C465" s="17" t="s">
        <v>445</v>
      </c>
      <c r="D465" s="15" t="s">
        <v>1761</v>
      </c>
    </row>
    <row r="466" spans="1:4" x14ac:dyDescent="0.25">
      <c r="A466" s="16" t="s">
        <v>1762</v>
      </c>
      <c r="B466" s="17">
        <v>2009</v>
      </c>
      <c r="C466" s="17" t="s">
        <v>199</v>
      </c>
      <c r="D466" s="15" t="s">
        <v>1326</v>
      </c>
    </row>
    <row r="467" spans="1:4" x14ac:dyDescent="0.25">
      <c r="A467" s="16" t="s">
        <v>1763</v>
      </c>
      <c r="B467" s="17">
        <v>2009</v>
      </c>
      <c r="C467" s="17" t="s">
        <v>764</v>
      </c>
      <c r="D467" s="15" t="s">
        <v>1313</v>
      </c>
    </row>
    <row r="468" spans="1:4" x14ac:dyDescent="0.25">
      <c r="A468" s="16" t="s">
        <v>1764</v>
      </c>
      <c r="B468" s="17">
        <v>2009</v>
      </c>
      <c r="C468" s="17" t="s">
        <v>764</v>
      </c>
      <c r="D468" s="15" t="s">
        <v>1313</v>
      </c>
    </row>
    <row r="469" spans="1:4" x14ac:dyDescent="0.25">
      <c r="A469" s="16" t="s">
        <v>1765</v>
      </c>
      <c r="B469" s="17">
        <v>2009</v>
      </c>
      <c r="C469" s="17" t="s">
        <v>764</v>
      </c>
      <c r="D469" s="15" t="s">
        <v>1313</v>
      </c>
    </row>
    <row r="470" spans="1:4" x14ac:dyDescent="0.25">
      <c r="A470" s="16" t="s">
        <v>1766</v>
      </c>
      <c r="B470" s="17">
        <v>2009</v>
      </c>
      <c r="C470" s="17" t="s">
        <v>764</v>
      </c>
      <c r="D470" s="15" t="s">
        <v>1375</v>
      </c>
    </row>
    <row r="471" spans="1:4" x14ac:dyDescent="0.25">
      <c r="A471" s="16" t="s">
        <v>1767</v>
      </c>
      <c r="B471" s="17">
        <v>2009</v>
      </c>
      <c r="C471" s="17" t="s">
        <v>764</v>
      </c>
      <c r="D471" s="15" t="s">
        <v>1240</v>
      </c>
    </row>
    <row r="472" spans="1:4" ht="28.5" x14ac:dyDescent="0.25">
      <c r="A472" s="16" t="s">
        <v>1768</v>
      </c>
      <c r="B472" s="17">
        <v>2001</v>
      </c>
      <c r="C472" s="17" t="s">
        <v>132</v>
      </c>
      <c r="D472" s="15" t="s">
        <v>1258</v>
      </c>
    </row>
    <row r="473" spans="1:4" x14ac:dyDescent="0.25">
      <c r="A473" s="16" t="s">
        <v>1769</v>
      </c>
      <c r="B473" s="17">
        <v>2009</v>
      </c>
      <c r="C473" s="17" t="s">
        <v>764</v>
      </c>
      <c r="D473" s="15" t="s">
        <v>1249</v>
      </c>
    </row>
    <row r="474" spans="1:4" x14ac:dyDescent="0.25">
      <c r="A474" s="16" t="s">
        <v>1770</v>
      </c>
      <c r="B474" s="17">
        <v>2009</v>
      </c>
      <c r="C474" s="17" t="s">
        <v>132</v>
      </c>
      <c r="D474" s="15" t="s">
        <v>1375</v>
      </c>
    </row>
    <row r="475" spans="1:4" x14ac:dyDescent="0.25">
      <c r="A475" s="16" t="s">
        <v>1771</v>
      </c>
      <c r="B475" s="17">
        <v>2009</v>
      </c>
      <c r="C475" s="17" t="s">
        <v>764</v>
      </c>
      <c r="D475" s="15" t="s">
        <v>1375</v>
      </c>
    </row>
    <row r="476" spans="1:4" x14ac:dyDescent="0.25">
      <c r="A476" s="16" t="s">
        <v>1772</v>
      </c>
      <c r="B476" s="17">
        <v>2009</v>
      </c>
      <c r="C476" s="17" t="s">
        <v>764</v>
      </c>
      <c r="D476" s="15" t="s">
        <v>1375</v>
      </c>
    </row>
    <row r="477" spans="1:4" x14ac:dyDescent="0.25">
      <c r="A477" s="16" t="s">
        <v>1773</v>
      </c>
      <c r="B477" s="17">
        <v>2009</v>
      </c>
      <c r="C477" s="17" t="s">
        <v>132</v>
      </c>
      <c r="D477" s="15" t="s">
        <v>1326</v>
      </c>
    </row>
    <row r="478" spans="1:4" x14ac:dyDescent="0.25">
      <c r="A478" s="16" t="s">
        <v>1774</v>
      </c>
      <c r="B478" s="17">
        <v>2009</v>
      </c>
      <c r="C478" s="17" t="s">
        <v>764</v>
      </c>
      <c r="D478" s="15" t="s">
        <v>1375</v>
      </c>
    </row>
    <row r="479" spans="1:4" x14ac:dyDescent="0.25">
      <c r="A479" s="16" t="s">
        <v>1775</v>
      </c>
      <c r="B479" s="17">
        <v>2009</v>
      </c>
      <c r="C479" s="17" t="s">
        <v>764</v>
      </c>
      <c r="D479" s="15" t="s">
        <v>1275</v>
      </c>
    </row>
    <row r="480" spans="1:4" x14ac:dyDescent="0.25">
      <c r="A480" s="16" t="s">
        <v>1776</v>
      </c>
      <c r="B480" s="17">
        <v>2009</v>
      </c>
      <c r="C480" s="17" t="s">
        <v>132</v>
      </c>
      <c r="D480" s="15" t="s">
        <v>1275</v>
      </c>
    </row>
    <row r="481" spans="1:4" x14ac:dyDescent="0.25">
      <c r="A481" s="16" t="s">
        <v>1777</v>
      </c>
      <c r="B481" s="17">
        <v>2009</v>
      </c>
      <c r="C481" s="17" t="s">
        <v>55</v>
      </c>
      <c r="D481" s="15" t="s">
        <v>1251</v>
      </c>
    </row>
    <row r="482" spans="1:4" x14ac:dyDescent="0.25">
      <c r="A482" s="16" t="s">
        <v>1778</v>
      </c>
      <c r="B482" s="17">
        <v>2009</v>
      </c>
      <c r="C482" s="17" t="s">
        <v>764</v>
      </c>
      <c r="D482" s="15" t="s">
        <v>1240</v>
      </c>
    </row>
    <row r="483" spans="1:4" x14ac:dyDescent="0.25">
      <c r="A483" s="16" t="s">
        <v>1779</v>
      </c>
      <c r="B483" s="17">
        <v>2009</v>
      </c>
      <c r="C483" s="17" t="s">
        <v>736</v>
      </c>
      <c r="D483" s="15" t="s">
        <v>1307</v>
      </c>
    </row>
    <row r="484" spans="1:4" x14ac:dyDescent="0.25">
      <c r="A484" s="16" t="s">
        <v>1780</v>
      </c>
      <c r="B484" s="17">
        <v>2009</v>
      </c>
      <c r="C484" s="17" t="s">
        <v>764</v>
      </c>
      <c r="D484" s="15" t="s">
        <v>1240</v>
      </c>
    </row>
    <row r="485" spans="1:4" x14ac:dyDescent="0.25">
      <c r="A485" s="16" t="s">
        <v>1781</v>
      </c>
      <c r="B485" s="17">
        <v>2001</v>
      </c>
      <c r="C485" s="17" t="s">
        <v>448</v>
      </c>
      <c r="D485" s="15" t="s">
        <v>1313</v>
      </c>
    </row>
    <row r="486" spans="1:4" x14ac:dyDescent="0.25">
      <c r="A486" s="16" t="s">
        <v>1782</v>
      </c>
      <c r="B486" s="17">
        <v>2009</v>
      </c>
      <c r="C486" s="17" t="s">
        <v>764</v>
      </c>
      <c r="D486" s="15" t="s">
        <v>1310</v>
      </c>
    </row>
    <row r="487" spans="1:4" x14ac:dyDescent="0.25">
      <c r="A487" s="16" t="s">
        <v>1783</v>
      </c>
      <c r="B487" s="17">
        <v>2009</v>
      </c>
      <c r="C487" s="17" t="s">
        <v>764</v>
      </c>
      <c r="D487" s="15" t="s">
        <v>1240</v>
      </c>
    </row>
    <row r="488" spans="1:4" x14ac:dyDescent="0.25">
      <c r="A488" s="16" t="s">
        <v>1784</v>
      </c>
      <c r="B488" s="17">
        <v>2009</v>
      </c>
      <c r="C488" s="17" t="s">
        <v>764</v>
      </c>
      <c r="D488" s="15" t="s">
        <v>1240</v>
      </c>
    </row>
    <row r="489" spans="1:4" x14ac:dyDescent="0.25">
      <c r="A489" s="16" t="s">
        <v>1785</v>
      </c>
      <c r="B489" s="17">
        <v>2009</v>
      </c>
      <c r="C489" s="17" t="s">
        <v>764</v>
      </c>
      <c r="D489" s="15" t="s">
        <v>1786</v>
      </c>
    </row>
    <row r="490" spans="1:4" x14ac:dyDescent="0.25">
      <c r="A490" s="16" t="s">
        <v>1787</v>
      </c>
      <c r="B490" s="17">
        <v>2001</v>
      </c>
      <c r="C490" s="17" t="s">
        <v>385</v>
      </c>
      <c r="D490" s="15" t="s">
        <v>1788</v>
      </c>
    </row>
    <row r="491" spans="1:4" x14ac:dyDescent="0.25">
      <c r="A491" s="16" t="s">
        <v>1789</v>
      </c>
      <c r="B491" s="17">
        <v>2009</v>
      </c>
      <c r="C491" s="17" t="s">
        <v>764</v>
      </c>
      <c r="D491" s="15" t="s">
        <v>1313</v>
      </c>
    </row>
    <row r="492" spans="1:4" ht="28.5" x14ac:dyDescent="0.25">
      <c r="A492" s="16" t="s">
        <v>1790</v>
      </c>
      <c r="B492" s="17">
        <v>2009</v>
      </c>
      <c r="C492" s="17" t="s">
        <v>165</v>
      </c>
      <c r="D492" s="15" t="s">
        <v>1258</v>
      </c>
    </row>
    <row r="493" spans="1:4" x14ac:dyDescent="0.25">
      <c r="A493" s="16" t="s">
        <v>1791</v>
      </c>
      <c r="B493" s="17">
        <v>2009</v>
      </c>
      <c r="C493" s="17" t="s">
        <v>258</v>
      </c>
      <c r="D493" s="15" t="s">
        <v>1240</v>
      </c>
    </row>
    <row r="494" spans="1:4" x14ac:dyDescent="0.25">
      <c r="A494" s="16" t="s">
        <v>1792</v>
      </c>
      <c r="B494" s="17">
        <v>2009</v>
      </c>
      <c r="C494" s="17" t="s">
        <v>264</v>
      </c>
      <c r="D494" s="15" t="s">
        <v>1240</v>
      </c>
    </row>
    <row r="495" spans="1:4" x14ac:dyDescent="0.25">
      <c r="A495" s="16" t="s">
        <v>1793</v>
      </c>
      <c r="B495" s="17">
        <v>2009</v>
      </c>
      <c r="C495" s="17" t="s">
        <v>764</v>
      </c>
      <c r="D495" s="15" t="s">
        <v>1251</v>
      </c>
    </row>
    <row r="496" spans="1:4" ht="28.5" x14ac:dyDescent="0.25">
      <c r="A496" s="16" t="s">
        <v>1794</v>
      </c>
      <c r="B496" s="17">
        <v>2009</v>
      </c>
      <c r="C496" s="17" t="s">
        <v>258</v>
      </c>
      <c r="D496" s="15" t="s">
        <v>1258</v>
      </c>
    </row>
    <row r="497" spans="1:4" x14ac:dyDescent="0.25">
      <c r="A497" s="16" t="s">
        <v>1795</v>
      </c>
      <c r="B497" s="17">
        <v>2009</v>
      </c>
      <c r="C497" s="17" t="s">
        <v>764</v>
      </c>
      <c r="D497" s="15" t="s">
        <v>1313</v>
      </c>
    </row>
    <row r="498" spans="1:4" x14ac:dyDescent="0.25">
      <c r="A498" s="16" t="s">
        <v>1796</v>
      </c>
      <c r="B498" s="17">
        <v>2009</v>
      </c>
      <c r="C498" s="17" t="s">
        <v>764</v>
      </c>
      <c r="D498" s="15" t="s">
        <v>1313</v>
      </c>
    </row>
    <row r="499" spans="1:4" x14ac:dyDescent="0.25">
      <c r="A499" s="16" t="s">
        <v>1797</v>
      </c>
      <c r="B499" s="17">
        <v>2009</v>
      </c>
      <c r="C499" s="17" t="s">
        <v>764</v>
      </c>
      <c r="D499" s="15" t="s">
        <v>1240</v>
      </c>
    </row>
    <row r="500" spans="1:4" x14ac:dyDescent="0.25">
      <c r="A500" s="16" t="s">
        <v>1798</v>
      </c>
      <c r="B500" s="17">
        <v>2009</v>
      </c>
      <c r="C500" s="17" t="s">
        <v>764</v>
      </c>
      <c r="D500" s="15" t="s">
        <v>1799</v>
      </c>
    </row>
    <row r="501" spans="1:4" x14ac:dyDescent="0.25">
      <c r="A501" s="16" t="s">
        <v>1800</v>
      </c>
      <c r="B501" s="17">
        <v>2009</v>
      </c>
      <c r="C501" s="17" t="s">
        <v>1351</v>
      </c>
      <c r="D501" s="15" t="s">
        <v>1801</v>
      </c>
    </row>
    <row r="502" spans="1:4" x14ac:dyDescent="0.25">
      <c r="A502" s="16" t="s">
        <v>1802</v>
      </c>
      <c r="B502" s="17">
        <v>2009</v>
      </c>
      <c r="C502" s="17" t="s">
        <v>345</v>
      </c>
      <c r="D502" s="15" t="s">
        <v>1477</v>
      </c>
    </row>
    <row r="503" spans="1:4" x14ac:dyDescent="0.25">
      <c r="A503" s="16" t="s">
        <v>1803</v>
      </c>
      <c r="B503" s="17">
        <v>2009</v>
      </c>
      <c r="C503" s="17" t="s">
        <v>764</v>
      </c>
      <c r="D503" s="15" t="s">
        <v>1375</v>
      </c>
    </row>
    <row r="504" spans="1:4" ht="28.5" x14ac:dyDescent="0.25">
      <c r="A504" s="16" t="s">
        <v>1804</v>
      </c>
      <c r="B504" s="17">
        <v>2009</v>
      </c>
      <c r="C504" s="17" t="s">
        <v>258</v>
      </c>
      <c r="D504" s="15" t="s">
        <v>1258</v>
      </c>
    </row>
    <row r="505" spans="1:4" x14ac:dyDescent="0.25">
      <c r="A505" s="16" t="s">
        <v>1805</v>
      </c>
      <c r="B505" s="17">
        <v>2009</v>
      </c>
      <c r="C505" s="17" t="s">
        <v>764</v>
      </c>
      <c r="D505" s="15" t="s">
        <v>1313</v>
      </c>
    </row>
    <row r="506" spans="1:4" ht="28.5" x14ac:dyDescent="0.25">
      <c r="A506" s="16" t="s">
        <v>1806</v>
      </c>
      <c r="B506" s="17">
        <v>2009</v>
      </c>
      <c r="C506" s="17" t="s">
        <v>454</v>
      </c>
      <c r="D506" s="15" t="s">
        <v>1258</v>
      </c>
    </row>
    <row r="507" spans="1:4" x14ac:dyDescent="0.25">
      <c r="A507" s="16" t="s">
        <v>1807</v>
      </c>
      <c r="B507" s="17">
        <v>2009</v>
      </c>
      <c r="C507" s="17" t="s">
        <v>1808</v>
      </c>
      <c r="D507" s="15" t="s">
        <v>1251</v>
      </c>
    </row>
    <row r="508" spans="1:4" x14ac:dyDescent="0.25">
      <c r="A508" s="16" t="s">
        <v>1809</v>
      </c>
      <c r="B508" s="17">
        <v>2009</v>
      </c>
      <c r="C508" s="17" t="s">
        <v>764</v>
      </c>
      <c r="D508" s="15" t="s">
        <v>1275</v>
      </c>
    </row>
    <row r="509" spans="1:4" x14ac:dyDescent="0.25">
      <c r="A509" s="16" t="s">
        <v>1810</v>
      </c>
      <c r="B509" s="17">
        <v>2009</v>
      </c>
      <c r="C509" s="17" t="s">
        <v>132</v>
      </c>
      <c r="D509" s="15" t="s">
        <v>1275</v>
      </c>
    </row>
    <row r="510" spans="1:4" x14ac:dyDescent="0.25">
      <c r="A510" s="16" t="s">
        <v>1811</v>
      </c>
      <c r="B510" s="17">
        <v>2009</v>
      </c>
      <c r="C510" s="17" t="s">
        <v>279</v>
      </c>
      <c r="D510" s="15" t="s">
        <v>1251</v>
      </c>
    </row>
    <row r="511" spans="1:4" x14ac:dyDescent="0.25">
      <c r="A511" s="16" t="s">
        <v>1812</v>
      </c>
      <c r="B511" s="17">
        <v>2009</v>
      </c>
      <c r="C511" s="17" t="s">
        <v>764</v>
      </c>
      <c r="D511" s="15" t="s">
        <v>1240</v>
      </c>
    </row>
    <row r="512" spans="1:4" x14ac:dyDescent="0.25">
      <c r="A512" s="16" t="s">
        <v>1813</v>
      </c>
      <c r="B512" s="17">
        <v>2009</v>
      </c>
      <c r="C512" s="17" t="s">
        <v>764</v>
      </c>
      <c r="D512" s="15" t="s">
        <v>1375</v>
      </c>
    </row>
    <row r="513" spans="1:4" x14ac:dyDescent="0.25">
      <c r="A513" s="16" t="s">
        <v>1814</v>
      </c>
      <c r="B513" s="17">
        <v>2009</v>
      </c>
      <c r="C513" s="17" t="s">
        <v>764</v>
      </c>
      <c r="D513" s="15" t="s">
        <v>1251</v>
      </c>
    </row>
    <row r="514" spans="1:4" x14ac:dyDescent="0.25">
      <c r="A514" s="16" t="s">
        <v>1815</v>
      </c>
      <c r="B514" s="17">
        <v>2009</v>
      </c>
      <c r="C514" s="17" t="s">
        <v>52</v>
      </c>
      <c r="D514" s="15" t="s">
        <v>1372</v>
      </c>
    </row>
    <row r="515" spans="1:4" x14ac:dyDescent="0.25">
      <c r="A515" s="16" t="s">
        <v>1816</v>
      </c>
      <c r="B515" s="17">
        <v>2001</v>
      </c>
      <c r="C515" s="17" t="s">
        <v>336</v>
      </c>
      <c r="D515" s="15" t="s">
        <v>1817</v>
      </c>
    </row>
    <row r="516" spans="1:4" x14ac:dyDescent="0.25">
      <c r="A516" s="16" t="s">
        <v>1818</v>
      </c>
      <c r="B516" s="17">
        <v>2009</v>
      </c>
      <c r="C516" s="17" t="s">
        <v>385</v>
      </c>
      <c r="D516" s="15" t="s">
        <v>1363</v>
      </c>
    </row>
    <row r="517" spans="1:4" ht="28.5" x14ac:dyDescent="0.25">
      <c r="A517" s="16" t="s">
        <v>1819</v>
      </c>
      <c r="B517" s="17">
        <v>2009</v>
      </c>
      <c r="C517" s="17" t="s">
        <v>764</v>
      </c>
      <c r="D517" s="15" t="s">
        <v>1258</v>
      </c>
    </row>
    <row r="518" spans="1:4" ht="28.5" x14ac:dyDescent="0.25">
      <c r="A518" s="16" t="s">
        <v>1820</v>
      </c>
      <c r="B518" s="17">
        <v>2009</v>
      </c>
      <c r="C518" s="17" t="s">
        <v>764</v>
      </c>
      <c r="D518" s="15" t="s">
        <v>1258</v>
      </c>
    </row>
    <row r="519" spans="1:4" ht="28.5" x14ac:dyDescent="0.25">
      <c r="A519" s="16" t="s">
        <v>1821</v>
      </c>
      <c r="B519" s="17">
        <v>2009</v>
      </c>
      <c r="C519" s="17" t="s">
        <v>764</v>
      </c>
      <c r="D519" s="15" t="s">
        <v>1258</v>
      </c>
    </row>
    <row r="520" spans="1:4" ht="28.5" x14ac:dyDescent="0.25">
      <c r="A520" s="16" t="s">
        <v>1822</v>
      </c>
      <c r="B520" s="17">
        <v>2009</v>
      </c>
      <c r="C520" s="17" t="s">
        <v>764</v>
      </c>
      <c r="D520" s="15" t="s">
        <v>1258</v>
      </c>
    </row>
    <row r="521" spans="1:4" x14ac:dyDescent="0.25">
      <c r="A521" s="16" t="s">
        <v>1823</v>
      </c>
      <c r="B521" s="17">
        <v>2009</v>
      </c>
      <c r="C521" s="17" t="s">
        <v>764</v>
      </c>
      <c r="D521" s="15" t="s">
        <v>1375</v>
      </c>
    </row>
    <row r="522" spans="1:4" ht="28.5" x14ac:dyDescent="0.25">
      <c r="A522" s="16" t="s">
        <v>1824</v>
      </c>
      <c r="B522" s="17">
        <v>2009</v>
      </c>
      <c r="C522" s="17" t="s">
        <v>764</v>
      </c>
      <c r="D522" s="15" t="s">
        <v>1258</v>
      </c>
    </row>
    <row r="523" spans="1:4" ht="28.5" x14ac:dyDescent="0.25">
      <c r="A523" s="16" t="s">
        <v>1825</v>
      </c>
      <c r="B523" s="17">
        <v>2009</v>
      </c>
      <c r="C523" s="17" t="s">
        <v>764</v>
      </c>
      <c r="D523" s="15" t="s">
        <v>1258</v>
      </c>
    </row>
    <row r="524" spans="1:4" x14ac:dyDescent="0.25">
      <c r="A524" s="16" t="s">
        <v>1826</v>
      </c>
      <c r="B524" s="17">
        <v>2009</v>
      </c>
      <c r="C524" s="17" t="s">
        <v>764</v>
      </c>
      <c r="D524" s="15" t="s">
        <v>1313</v>
      </c>
    </row>
    <row r="525" spans="1:4" x14ac:dyDescent="0.25">
      <c r="A525" s="16" t="s">
        <v>1827</v>
      </c>
      <c r="B525" s="17">
        <v>2009</v>
      </c>
      <c r="C525" s="17" t="s">
        <v>132</v>
      </c>
      <c r="D525" s="15" t="s">
        <v>1275</v>
      </c>
    </row>
    <row r="526" spans="1:4" x14ac:dyDescent="0.25">
      <c r="A526" s="16" t="s">
        <v>1828</v>
      </c>
      <c r="B526" s="17">
        <v>2009</v>
      </c>
      <c r="C526" s="17" t="s">
        <v>351</v>
      </c>
      <c r="D526" s="15" t="s">
        <v>1829</v>
      </c>
    </row>
    <row r="527" spans="1:4" x14ac:dyDescent="0.25">
      <c r="A527" s="16" t="s">
        <v>1830</v>
      </c>
      <c r="B527" s="17">
        <v>2009</v>
      </c>
      <c r="C527" s="17" t="s">
        <v>764</v>
      </c>
      <c r="D527" s="15" t="s">
        <v>1240</v>
      </c>
    </row>
    <row r="528" spans="1:4" x14ac:dyDescent="0.25">
      <c r="A528" s="16" t="s">
        <v>1831</v>
      </c>
      <c r="B528" s="17">
        <v>2009</v>
      </c>
      <c r="C528" s="17" t="s">
        <v>764</v>
      </c>
      <c r="D528" s="15" t="s">
        <v>1240</v>
      </c>
    </row>
    <row r="529" spans="1:4" x14ac:dyDescent="0.25">
      <c r="A529" s="16" t="s">
        <v>1832</v>
      </c>
      <c r="B529" s="17">
        <v>2009</v>
      </c>
      <c r="C529" s="17" t="s">
        <v>132</v>
      </c>
      <c r="D529" s="15" t="s">
        <v>1326</v>
      </c>
    </row>
    <row r="530" spans="1:4" x14ac:dyDescent="0.25">
      <c r="A530" s="16" t="s">
        <v>1833</v>
      </c>
      <c r="B530" s="17">
        <v>2009</v>
      </c>
      <c r="C530" s="17" t="s">
        <v>764</v>
      </c>
      <c r="D530" s="15" t="s">
        <v>1313</v>
      </c>
    </row>
    <row r="531" spans="1:4" x14ac:dyDescent="0.25">
      <c r="A531" s="16" t="s">
        <v>1834</v>
      </c>
      <c r="B531" s="17">
        <v>2009</v>
      </c>
      <c r="C531" s="17" t="s">
        <v>132</v>
      </c>
      <c r="D531" s="15" t="s">
        <v>1835</v>
      </c>
    </row>
    <row r="532" spans="1:4" x14ac:dyDescent="0.25">
      <c r="A532" s="16" t="s">
        <v>1836</v>
      </c>
      <c r="B532" s="17">
        <v>2009</v>
      </c>
      <c r="C532" s="17" t="s">
        <v>132</v>
      </c>
      <c r="D532" s="15" t="s">
        <v>1275</v>
      </c>
    </row>
    <row r="533" spans="1:4" x14ac:dyDescent="0.25">
      <c r="A533" s="16" t="s">
        <v>1837</v>
      </c>
      <c r="B533" s="17">
        <v>2009</v>
      </c>
      <c r="C533" s="17" t="s">
        <v>764</v>
      </c>
      <c r="D533" s="15" t="s">
        <v>1313</v>
      </c>
    </row>
    <row r="534" spans="1:4" ht="28.5" x14ac:dyDescent="0.25">
      <c r="A534" s="16" t="s">
        <v>1838</v>
      </c>
      <c r="B534" s="17">
        <v>2009</v>
      </c>
      <c r="C534" s="17" t="s">
        <v>196</v>
      </c>
      <c r="D534" s="15" t="s">
        <v>1258</v>
      </c>
    </row>
    <row r="535" spans="1:4" ht="28.5" x14ac:dyDescent="0.25">
      <c r="A535" s="16" t="s">
        <v>1839</v>
      </c>
      <c r="B535" s="17">
        <v>2009</v>
      </c>
      <c r="C535" s="17" t="s">
        <v>764</v>
      </c>
      <c r="D535" s="15" t="s">
        <v>1258</v>
      </c>
    </row>
    <row r="536" spans="1:4" x14ac:dyDescent="0.25">
      <c r="A536" s="16" t="s">
        <v>1840</v>
      </c>
      <c r="B536" s="17">
        <v>2009</v>
      </c>
      <c r="C536" s="17" t="s">
        <v>736</v>
      </c>
      <c r="D536" s="15" t="s">
        <v>1240</v>
      </c>
    </row>
    <row r="537" spans="1:4" x14ac:dyDescent="0.25">
      <c r="A537" s="16" t="s">
        <v>1841</v>
      </c>
      <c r="B537" s="17">
        <v>2009</v>
      </c>
      <c r="C537" s="17" t="s">
        <v>258</v>
      </c>
      <c r="D537" s="15" t="s">
        <v>1313</v>
      </c>
    </row>
    <row r="538" spans="1:4" x14ac:dyDescent="0.25">
      <c r="A538" s="16" t="s">
        <v>1842</v>
      </c>
      <c r="B538" s="17">
        <v>2009</v>
      </c>
      <c r="C538" s="17" t="s">
        <v>1351</v>
      </c>
      <c r="D538" s="15" t="s">
        <v>1375</v>
      </c>
    </row>
    <row r="539" spans="1:4" x14ac:dyDescent="0.25">
      <c r="A539" s="16" t="s">
        <v>1843</v>
      </c>
      <c r="B539" s="17">
        <v>2009</v>
      </c>
      <c r="C539" s="17" t="s">
        <v>165</v>
      </c>
      <c r="D539" s="15" t="s">
        <v>1251</v>
      </c>
    </row>
    <row r="540" spans="1:4" x14ac:dyDescent="0.25">
      <c r="A540" s="16" t="s">
        <v>1844</v>
      </c>
      <c r="B540" s="17">
        <v>2009</v>
      </c>
      <c r="C540" s="17" t="s">
        <v>165</v>
      </c>
      <c r="D540" s="15" t="s">
        <v>1251</v>
      </c>
    </row>
    <row r="541" spans="1:4" x14ac:dyDescent="0.25">
      <c r="A541" s="16" t="s">
        <v>1845</v>
      </c>
      <c r="B541" s="17">
        <v>2001</v>
      </c>
      <c r="C541" s="17" t="s">
        <v>165</v>
      </c>
      <c r="D541" s="15" t="s">
        <v>1326</v>
      </c>
    </row>
    <row r="542" spans="1:4" x14ac:dyDescent="0.25">
      <c r="A542" s="16" t="s">
        <v>1846</v>
      </c>
      <c r="B542" s="17">
        <v>2009</v>
      </c>
      <c r="C542" s="17" t="s">
        <v>8</v>
      </c>
      <c r="D542" s="15" t="s">
        <v>1251</v>
      </c>
    </row>
    <row r="543" spans="1:4" x14ac:dyDescent="0.25">
      <c r="A543" s="16" t="s">
        <v>1847</v>
      </c>
      <c r="B543" s="17">
        <v>2009</v>
      </c>
      <c r="C543" s="17" t="s">
        <v>764</v>
      </c>
      <c r="D543" s="15" t="s">
        <v>1799</v>
      </c>
    </row>
    <row r="544" spans="1:4" x14ac:dyDescent="0.25">
      <c r="A544" s="16" t="s">
        <v>1848</v>
      </c>
      <c r="B544" s="17">
        <v>2009</v>
      </c>
      <c r="C544" s="17" t="s">
        <v>1351</v>
      </c>
      <c r="D544" s="15" t="s">
        <v>1326</v>
      </c>
    </row>
    <row r="545" spans="1:4" x14ac:dyDescent="0.25">
      <c r="A545" s="16" t="s">
        <v>1849</v>
      </c>
      <c r="B545" s="17">
        <v>2009</v>
      </c>
      <c r="C545" s="17" t="s">
        <v>165</v>
      </c>
      <c r="D545" s="15" t="s">
        <v>1251</v>
      </c>
    </row>
    <row r="546" spans="1:4" x14ac:dyDescent="0.25">
      <c r="A546" s="16" t="s">
        <v>1850</v>
      </c>
      <c r="B546" s="17">
        <v>2009</v>
      </c>
      <c r="C546" s="17" t="s">
        <v>165</v>
      </c>
      <c r="D546" s="15" t="s">
        <v>1251</v>
      </c>
    </row>
    <row r="547" spans="1:4" x14ac:dyDescent="0.25">
      <c r="A547" s="16" t="s">
        <v>1851</v>
      </c>
      <c r="B547" s="17">
        <v>2009</v>
      </c>
      <c r="C547" s="17" t="s">
        <v>764</v>
      </c>
      <c r="D547" s="15" t="s">
        <v>1313</v>
      </c>
    </row>
    <row r="548" spans="1:4" x14ac:dyDescent="0.25">
      <c r="A548" s="16" t="s">
        <v>1852</v>
      </c>
      <c r="B548" s="17">
        <v>2009</v>
      </c>
      <c r="C548" s="17" t="s">
        <v>764</v>
      </c>
      <c r="D548" s="15" t="s">
        <v>1313</v>
      </c>
    </row>
    <row r="549" spans="1:4" x14ac:dyDescent="0.25">
      <c r="A549" s="16" t="s">
        <v>1853</v>
      </c>
      <c r="B549" s="17">
        <v>2009</v>
      </c>
      <c r="C549" s="17" t="s">
        <v>764</v>
      </c>
      <c r="D549" s="15" t="s">
        <v>1313</v>
      </c>
    </row>
    <row r="550" spans="1:4" x14ac:dyDescent="0.25">
      <c r="A550" s="16" t="s">
        <v>1854</v>
      </c>
      <c r="B550" s="17">
        <v>2001</v>
      </c>
      <c r="C550" s="17" t="s">
        <v>165</v>
      </c>
      <c r="D550" s="15" t="s">
        <v>1352</v>
      </c>
    </row>
    <row r="551" spans="1:4" x14ac:dyDescent="0.25">
      <c r="A551" s="16" t="s">
        <v>1855</v>
      </c>
      <c r="B551" s="17">
        <v>2009</v>
      </c>
      <c r="C551" s="17" t="s">
        <v>199</v>
      </c>
      <c r="D551" s="15" t="s">
        <v>1240</v>
      </c>
    </row>
    <row r="552" spans="1:4" x14ac:dyDescent="0.25">
      <c r="A552" s="16" t="s">
        <v>1856</v>
      </c>
      <c r="B552" s="17">
        <v>2009</v>
      </c>
      <c r="C552" s="17" t="s">
        <v>165</v>
      </c>
      <c r="D552" s="15" t="s">
        <v>1520</v>
      </c>
    </row>
    <row r="553" spans="1:4" x14ac:dyDescent="0.25">
      <c r="A553" s="16" t="s">
        <v>1857</v>
      </c>
      <c r="B553" s="17">
        <v>2009</v>
      </c>
      <c r="C553" s="17" t="s">
        <v>165</v>
      </c>
      <c r="D553" s="15" t="s">
        <v>1520</v>
      </c>
    </row>
    <row r="554" spans="1:4" x14ac:dyDescent="0.25">
      <c r="A554" s="16" t="s">
        <v>1858</v>
      </c>
      <c r="B554" s="17">
        <v>2009</v>
      </c>
      <c r="C554" s="17" t="s">
        <v>132</v>
      </c>
      <c r="D554" s="15" t="s">
        <v>1275</v>
      </c>
    </row>
    <row r="555" spans="1:4" x14ac:dyDescent="0.25">
      <c r="A555" s="16" t="s">
        <v>1859</v>
      </c>
      <c r="B555" s="17">
        <v>2009</v>
      </c>
      <c r="C555" s="17" t="s">
        <v>586</v>
      </c>
      <c r="D555" s="15" t="s">
        <v>1860</v>
      </c>
    </row>
    <row r="556" spans="1:4" x14ac:dyDescent="0.25">
      <c r="A556" s="16" t="s">
        <v>1861</v>
      </c>
      <c r="B556" s="17">
        <v>2009</v>
      </c>
      <c r="C556" s="17" t="s">
        <v>258</v>
      </c>
      <c r="D556" s="15" t="s">
        <v>1293</v>
      </c>
    </row>
    <row r="557" spans="1:4" x14ac:dyDescent="0.25">
      <c r="A557" s="16" t="s">
        <v>1862</v>
      </c>
      <c r="B557" s="17">
        <v>2009</v>
      </c>
      <c r="C557" s="17" t="s">
        <v>592</v>
      </c>
      <c r="D557" s="15" t="s">
        <v>1251</v>
      </c>
    </row>
    <row r="558" spans="1:4" ht="28.5" x14ac:dyDescent="0.25">
      <c r="A558" s="16" t="s">
        <v>1863</v>
      </c>
      <c r="B558" s="17">
        <v>2001</v>
      </c>
      <c r="C558" s="17" t="s">
        <v>114</v>
      </c>
      <c r="D558" s="15" t="s">
        <v>1258</v>
      </c>
    </row>
    <row r="559" spans="1:4" x14ac:dyDescent="0.25">
      <c r="A559" s="16" t="s">
        <v>1864</v>
      </c>
      <c r="B559" s="17">
        <v>2001</v>
      </c>
      <c r="C559" s="17" t="s">
        <v>165</v>
      </c>
      <c r="D559" s="15" t="s">
        <v>1240</v>
      </c>
    </row>
    <row r="560" spans="1:4" x14ac:dyDescent="0.25">
      <c r="A560" s="16" t="s">
        <v>1865</v>
      </c>
      <c r="B560" s="17">
        <v>2009</v>
      </c>
      <c r="C560" s="17" t="s">
        <v>764</v>
      </c>
      <c r="D560" s="15" t="s">
        <v>1251</v>
      </c>
    </row>
    <row r="561" spans="1:4" x14ac:dyDescent="0.25">
      <c r="A561" s="16" t="s">
        <v>1866</v>
      </c>
      <c r="B561" s="17">
        <v>2009</v>
      </c>
      <c r="C561" s="17" t="s">
        <v>764</v>
      </c>
      <c r="D561" s="15" t="s">
        <v>1251</v>
      </c>
    </row>
    <row r="562" spans="1:4" x14ac:dyDescent="0.25">
      <c r="A562" s="16" t="s">
        <v>1867</v>
      </c>
      <c r="B562" s="17">
        <v>2009</v>
      </c>
      <c r="C562" s="17" t="s">
        <v>132</v>
      </c>
      <c r="D562" s="15" t="s">
        <v>1275</v>
      </c>
    </row>
    <row r="563" spans="1:4" x14ac:dyDescent="0.25">
      <c r="A563" s="16" t="s">
        <v>1868</v>
      </c>
      <c r="B563" s="17">
        <v>2009</v>
      </c>
      <c r="C563" s="17" t="s">
        <v>764</v>
      </c>
      <c r="D563" s="15" t="s">
        <v>1310</v>
      </c>
    </row>
    <row r="564" spans="1:4" x14ac:dyDescent="0.25">
      <c r="A564" s="16" t="s">
        <v>1869</v>
      </c>
      <c r="B564" s="17">
        <v>2009</v>
      </c>
      <c r="C564" s="17" t="s">
        <v>764</v>
      </c>
      <c r="D564" s="15" t="s">
        <v>1260</v>
      </c>
    </row>
    <row r="565" spans="1:4" x14ac:dyDescent="0.25">
      <c r="A565" s="16" t="s">
        <v>1870</v>
      </c>
      <c r="B565" s="17">
        <v>2009</v>
      </c>
      <c r="C565" s="17" t="s">
        <v>199</v>
      </c>
      <c r="D565" s="15" t="s">
        <v>1871</v>
      </c>
    </row>
    <row r="566" spans="1:4" x14ac:dyDescent="0.25">
      <c r="A566" s="16" t="s">
        <v>1872</v>
      </c>
      <c r="B566" s="17">
        <v>2009</v>
      </c>
      <c r="C566" s="17" t="s">
        <v>321</v>
      </c>
      <c r="D566" s="15" t="s">
        <v>1251</v>
      </c>
    </row>
    <row r="567" spans="1:4" x14ac:dyDescent="0.25">
      <c r="A567" s="16" t="s">
        <v>1873</v>
      </c>
      <c r="B567" s="17">
        <v>2009</v>
      </c>
      <c r="C567" s="17" t="s">
        <v>385</v>
      </c>
      <c r="D567" s="15" t="s">
        <v>1370</v>
      </c>
    </row>
    <row r="568" spans="1:4" x14ac:dyDescent="0.25">
      <c r="A568" s="16" t="s">
        <v>1874</v>
      </c>
      <c r="B568" s="17">
        <v>2009</v>
      </c>
      <c r="C568" s="17" t="s">
        <v>132</v>
      </c>
      <c r="D568" s="15" t="s">
        <v>1251</v>
      </c>
    </row>
    <row r="569" spans="1:4" x14ac:dyDescent="0.25">
      <c r="A569" s="16" t="s">
        <v>1875</v>
      </c>
      <c r="B569" s="17">
        <v>2009</v>
      </c>
      <c r="C569" s="17" t="s">
        <v>764</v>
      </c>
      <c r="D569" s="15" t="s">
        <v>1375</v>
      </c>
    </row>
    <row r="570" spans="1:4" x14ac:dyDescent="0.25">
      <c r="A570" s="16" t="s">
        <v>1876</v>
      </c>
      <c r="B570" s="17">
        <v>2009</v>
      </c>
      <c r="C570" s="17" t="s">
        <v>764</v>
      </c>
      <c r="D570" s="15" t="s">
        <v>1326</v>
      </c>
    </row>
    <row r="571" spans="1:4" x14ac:dyDescent="0.25">
      <c r="A571" s="16" t="s">
        <v>1877</v>
      </c>
      <c r="B571" s="17">
        <v>2009</v>
      </c>
      <c r="C571" s="17" t="s">
        <v>736</v>
      </c>
      <c r="D571" s="15" t="s">
        <v>1493</v>
      </c>
    </row>
    <row r="572" spans="1:4" x14ac:dyDescent="0.25">
      <c r="A572" s="16" t="s">
        <v>1878</v>
      </c>
      <c r="B572" s="17">
        <v>2009</v>
      </c>
      <c r="C572" s="17" t="s">
        <v>647</v>
      </c>
      <c r="D572" s="15" t="s">
        <v>1251</v>
      </c>
    </row>
    <row r="573" spans="1:4" x14ac:dyDescent="0.25">
      <c r="A573" s="16" t="s">
        <v>1879</v>
      </c>
      <c r="B573" s="17">
        <v>2009</v>
      </c>
      <c r="C573" s="17" t="s">
        <v>764</v>
      </c>
      <c r="D573" s="15" t="s">
        <v>1313</v>
      </c>
    </row>
    <row r="574" spans="1:4" x14ac:dyDescent="0.25">
      <c r="A574" s="16" t="s">
        <v>1880</v>
      </c>
      <c r="B574" s="17">
        <v>2009</v>
      </c>
      <c r="C574" s="17" t="s">
        <v>764</v>
      </c>
      <c r="D574" s="15" t="s">
        <v>1881</v>
      </c>
    </row>
    <row r="575" spans="1:4" x14ac:dyDescent="0.25">
      <c r="A575" s="16" t="s">
        <v>1882</v>
      </c>
      <c r="B575" s="17">
        <v>2001</v>
      </c>
      <c r="C575" s="17" t="s">
        <v>132</v>
      </c>
      <c r="D575" s="15" t="s">
        <v>1307</v>
      </c>
    </row>
    <row r="576" spans="1:4" x14ac:dyDescent="0.25">
      <c r="A576" s="16" t="s">
        <v>1883</v>
      </c>
      <c r="B576" s="17">
        <v>2009</v>
      </c>
      <c r="C576" s="17" t="s">
        <v>1351</v>
      </c>
      <c r="D576" s="15" t="s">
        <v>1884</v>
      </c>
    </row>
    <row r="577" spans="1:4" x14ac:dyDescent="0.25">
      <c r="A577" s="16" t="s">
        <v>1885</v>
      </c>
      <c r="B577" s="17">
        <v>2009</v>
      </c>
      <c r="C577" s="17" t="s">
        <v>351</v>
      </c>
      <c r="D577" s="15" t="s">
        <v>1307</v>
      </c>
    </row>
    <row r="578" spans="1:4" x14ac:dyDescent="0.25">
      <c r="A578" s="16" t="s">
        <v>1886</v>
      </c>
      <c r="B578" s="17">
        <v>2009</v>
      </c>
      <c r="C578" s="17" t="s">
        <v>764</v>
      </c>
      <c r="D578" s="15" t="s">
        <v>1342</v>
      </c>
    </row>
    <row r="579" spans="1:4" x14ac:dyDescent="0.25">
      <c r="A579" s="16" t="s">
        <v>1887</v>
      </c>
      <c r="B579" s="17">
        <v>2009</v>
      </c>
      <c r="C579" s="17" t="s">
        <v>258</v>
      </c>
      <c r="D579" s="15" t="s">
        <v>1260</v>
      </c>
    </row>
    <row r="580" spans="1:4" x14ac:dyDescent="0.25">
      <c r="A580" s="16" t="s">
        <v>1888</v>
      </c>
      <c r="B580" s="17">
        <v>2009</v>
      </c>
      <c r="C580" s="17" t="s">
        <v>351</v>
      </c>
      <c r="D580" s="15" t="s">
        <v>1310</v>
      </c>
    </row>
    <row r="581" spans="1:4" x14ac:dyDescent="0.25">
      <c r="A581" s="16" t="s">
        <v>1889</v>
      </c>
      <c r="B581" s="17">
        <v>2009</v>
      </c>
      <c r="C581" s="17" t="s">
        <v>764</v>
      </c>
      <c r="D581" s="15" t="s">
        <v>1240</v>
      </c>
    </row>
    <row r="582" spans="1:4" x14ac:dyDescent="0.25">
      <c r="A582" s="16" t="s">
        <v>1890</v>
      </c>
      <c r="B582" s="17">
        <v>2009</v>
      </c>
      <c r="C582" s="17" t="s">
        <v>764</v>
      </c>
      <c r="D582" s="15" t="s">
        <v>1891</v>
      </c>
    </row>
    <row r="583" spans="1:4" ht="28.5" x14ac:dyDescent="0.25">
      <c r="A583" s="16" t="s">
        <v>1892</v>
      </c>
      <c r="B583" s="17">
        <v>2001</v>
      </c>
      <c r="C583" s="17" t="s">
        <v>55</v>
      </c>
      <c r="D583" s="15" t="s">
        <v>1258</v>
      </c>
    </row>
    <row r="584" spans="1:4" x14ac:dyDescent="0.25">
      <c r="A584" s="16" t="s">
        <v>1893</v>
      </c>
      <c r="B584" s="17">
        <v>2009</v>
      </c>
      <c r="C584" s="17" t="s">
        <v>234</v>
      </c>
      <c r="D584" s="15" t="s">
        <v>1348</v>
      </c>
    </row>
    <row r="585" spans="1:4" x14ac:dyDescent="0.25">
      <c r="A585" s="16" t="s">
        <v>1894</v>
      </c>
      <c r="B585" s="17">
        <v>2009</v>
      </c>
      <c r="C585" s="17" t="s">
        <v>234</v>
      </c>
      <c r="D585" s="15" t="s">
        <v>1251</v>
      </c>
    </row>
    <row r="586" spans="1:4" x14ac:dyDescent="0.25">
      <c r="A586" s="16" t="s">
        <v>1895</v>
      </c>
      <c r="B586" s="17">
        <v>2009</v>
      </c>
      <c r="C586" s="17" t="s">
        <v>764</v>
      </c>
      <c r="D586" s="15" t="s">
        <v>1251</v>
      </c>
    </row>
    <row r="587" spans="1:4" x14ac:dyDescent="0.25">
      <c r="A587" s="16" t="s">
        <v>1896</v>
      </c>
      <c r="B587" s="17">
        <v>2009</v>
      </c>
      <c r="C587" s="17" t="s">
        <v>764</v>
      </c>
      <c r="D587" s="15" t="s">
        <v>1313</v>
      </c>
    </row>
    <row r="588" spans="1:4" x14ac:dyDescent="0.25">
      <c r="A588" s="16" t="s">
        <v>1897</v>
      </c>
      <c r="B588" s="17">
        <v>2009</v>
      </c>
      <c r="C588" s="17" t="s">
        <v>385</v>
      </c>
      <c r="D588" s="15" t="s">
        <v>1363</v>
      </c>
    </row>
    <row r="589" spans="1:4" x14ac:dyDescent="0.25">
      <c r="A589" s="16" t="s">
        <v>1898</v>
      </c>
      <c r="B589" s="17">
        <v>2009</v>
      </c>
      <c r="C589" s="17" t="s">
        <v>764</v>
      </c>
      <c r="D589" s="15" t="s">
        <v>1251</v>
      </c>
    </row>
    <row r="590" spans="1:4" x14ac:dyDescent="0.25">
      <c r="A590" s="16" t="s">
        <v>1899</v>
      </c>
      <c r="B590" s="17">
        <v>2009</v>
      </c>
      <c r="C590" s="17" t="s">
        <v>764</v>
      </c>
      <c r="D590" s="15" t="s">
        <v>1251</v>
      </c>
    </row>
    <row r="591" spans="1:4" x14ac:dyDescent="0.25">
      <c r="A591" s="16" t="s">
        <v>1900</v>
      </c>
      <c r="B591" s="17">
        <v>2001</v>
      </c>
      <c r="C591" s="17" t="s">
        <v>111</v>
      </c>
      <c r="D591" s="15" t="s">
        <v>1240</v>
      </c>
    </row>
    <row r="592" spans="1:4" x14ac:dyDescent="0.25">
      <c r="A592" s="16" t="s">
        <v>1901</v>
      </c>
      <c r="B592" s="17">
        <v>2009</v>
      </c>
      <c r="C592" s="17" t="s">
        <v>764</v>
      </c>
      <c r="D592" s="15" t="s">
        <v>1342</v>
      </c>
    </row>
    <row r="593" spans="1:4" x14ac:dyDescent="0.25">
      <c r="A593" s="16" t="s">
        <v>1902</v>
      </c>
      <c r="B593" s="17">
        <v>2009</v>
      </c>
      <c r="C593" s="17" t="s">
        <v>754</v>
      </c>
      <c r="D593" s="15" t="s">
        <v>1516</v>
      </c>
    </row>
    <row r="594" spans="1:4" x14ac:dyDescent="0.25">
      <c r="A594" s="16" t="s">
        <v>1903</v>
      </c>
      <c r="B594" s="17">
        <v>2001</v>
      </c>
      <c r="C594" s="17" t="s">
        <v>1351</v>
      </c>
      <c r="D594" s="15" t="s">
        <v>1240</v>
      </c>
    </row>
    <row r="595" spans="1:4" x14ac:dyDescent="0.25">
      <c r="A595" s="16" t="s">
        <v>1904</v>
      </c>
      <c r="B595" s="17">
        <v>2001</v>
      </c>
      <c r="C595" s="17" t="s">
        <v>522</v>
      </c>
      <c r="D595" s="15" t="s">
        <v>1375</v>
      </c>
    </row>
    <row r="596" spans="1:4" x14ac:dyDescent="0.25">
      <c r="A596" s="16" t="s">
        <v>1905</v>
      </c>
      <c r="B596" s="17">
        <v>2009</v>
      </c>
      <c r="C596" s="17" t="s">
        <v>764</v>
      </c>
      <c r="D596" s="15" t="s">
        <v>1240</v>
      </c>
    </row>
    <row r="597" spans="1:4" x14ac:dyDescent="0.25">
      <c r="A597" s="16" t="s">
        <v>1906</v>
      </c>
      <c r="B597" s="17">
        <v>2009</v>
      </c>
      <c r="C597" s="17" t="s">
        <v>863</v>
      </c>
      <c r="D597" s="15" t="s">
        <v>1907</v>
      </c>
    </row>
    <row r="598" spans="1:4" x14ac:dyDescent="0.25">
      <c r="A598" s="16" t="s">
        <v>1908</v>
      </c>
      <c r="B598" s="17">
        <v>2001</v>
      </c>
      <c r="C598" s="17" t="s">
        <v>52</v>
      </c>
      <c r="D598" s="15" t="s">
        <v>1835</v>
      </c>
    </row>
    <row r="599" spans="1:4" x14ac:dyDescent="0.25">
      <c r="A599" s="16" t="s">
        <v>1909</v>
      </c>
      <c r="B599" s="17">
        <v>2009</v>
      </c>
      <c r="C599" s="17" t="s">
        <v>114</v>
      </c>
      <c r="D599" s="15" t="s">
        <v>1260</v>
      </c>
    </row>
    <row r="600" spans="1:4" x14ac:dyDescent="0.25">
      <c r="A600" s="16" t="s">
        <v>1910</v>
      </c>
      <c r="B600" s="17">
        <v>2009</v>
      </c>
      <c r="C600" s="17" t="s">
        <v>264</v>
      </c>
      <c r="D600" s="15" t="s">
        <v>1279</v>
      </c>
    </row>
    <row r="601" spans="1:4" x14ac:dyDescent="0.25">
      <c r="A601" s="16" t="s">
        <v>1911</v>
      </c>
      <c r="B601" s="17">
        <v>2009</v>
      </c>
      <c r="C601" s="17" t="s">
        <v>199</v>
      </c>
      <c r="D601" s="15" t="s">
        <v>1912</v>
      </c>
    </row>
    <row r="602" spans="1:4" ht="28.5" x14ac:dyDescent="0.25">
      <c r="A602" s="16" t="s">
        <v>1913</v>
      </c>
      <c r="B602" s="17">
        <v>2009</v>
      </c>
      <c r="C602" s="17" t="s">
        <v>199</v>
      </c>
      <c r="D602" s="15" t="s">
        <v>1258</v>
      </c>
    </row>
    <row r="603" spans="1:4" x14ac:dyDescent="0.25">
      <c r="A603" s="16" t="s">
        <v>1914</v>
      </c>
      <c r="B603" s="17">
        <v>2001</v>
      </c>
      <c r="C603" s="17" t="s">
        <v>522</v>
      </c>
      <c r="D603" s="15" t="s">
        <v>1240</v>
      </c>
    </row>
    <row r="604" spans="1:4" x14ac:dyDescent="0.25">
      <c r="A604" s="16" t="s">
        <v>1915</v>
      </c>
      <c r="B604" s="17">
        <v>2009</v>
      </c>
      <c r="C604" s="17" t="s">
        <v>764</v>
      </c>
      <c r="D604" s="15" t="s">
        <v>1251</v>
      </c>
    </row>
    <row r="605" spans="1:4" x14ac:dyDescent="0.25">
      <c r="A605" s="16" t="s">
        <v>1916</v>
      </c>
      <c r="B605" s="17">
        <v>2009</v>
      </c>
      <c r="C605" s="17" t="s">
        <v>132</v>
      </c>
      <c r="D605" s="15" t="s">
        <v>1326</v>
      </c>
    </row>
    <row r="606" spans="1:4" x14ac:dyDescent="0.25">
      <c r="A606" s="16" t="s">
        <v>1917</v>
      </c>
      <c r="B606" s="17">
        <v>2009</v>
      </c>
      <c r="C606" s="17" t="s">
        <v>650</v>
      </c>
      <c r="D606" s="15" t="s">
        <v>1477</v>
      </c>
    </row>
    <row r="607" spans="1:4" x14ac:dyDescent="0.25">
      <c r="A607" s="16" t="s">
        <v>1918</v>
      </c>
      <c r="B607" s="17">
        <v>2009</v>
      </c>
      <c r="C607" s="17" t="s">
        <v>764</v>
      </c>
      <c r="D607" s="15" t="s">
        <v>1240</v>
      </c>
    </row>
    <row r="608" spans="1:4" x14ac:dyDescent="0.25">
      <c r="A608" s="16" t="s">
        <v>1919</v>
      </c>
      <c r="B608" s="17">
        <v>2009</v>
      </c>
      <c r="C608" s="17" t="s">
        <v>525</v>
      </c>
      <c r="D608" s="15" t="s">
        <v>1240</v>
      </c>
    </row>
    <row r="609" spans="1:4" x14ac:dyDescent="0.25">
      <c r="A609" s="16" t="s">
        <v>1920</v>
      </c>
      <c r="B609" s="17">
        <v>2009</v>
      </c>
      <c r="C609" s="17" t="s">
        <v>415</v>
      </c>
      <c r="D609" s="15" t="s">
        <v>1921</v>
      </c>
    </row>
    <row r="610" spans="1:4" x14ac:dyDescent="0.25">
      <c r="A610" s="16" t="s">
        <v>1922</v>
      </c>
      <c r="B610" s="17">
        <v>2009</v>
      </c>
      <c r="C610" s="17" t="s">
        <v>764</v>
      </c>
      <c r="D610" s="15" t="s">
        <v>1240</v>
      </c>
    </row>
    <row r="611" spans="1:4" x14ac:dyDescent="0.25">
      <c r="A611" s="16" t="s">
        <v>1923</v>
      </c>
      <c r="B611" s="17">
        <v>2009</v>
      </c>
      <c r="C611" s="17" t="s">
        <v>132</v>
      </c>
      <c r="D611" s="15" t="s">
        <v>1240</v>
      </c>
    </row>
    <row r="612" spans="1:4" x14ac:dyDescent="0.25">
      <c r="A612" s="16" t="s">
        <v>1924</v>
      </c>
      <c r="B612" s="17">
        <v>2009</v>
      </c>
      <c r="C612" s="17" t="s">
        <v>199</v>
      </c>
      <c r="D612" s="15" t="s">
        <v>1925</v>
      </c>
    </row>
    <row r="613" spans="1:4" x14ac:dyDescent="0.25">
      <c r="A613" s="16" t="s">
        <v>386</v>
      </c>
      <c r="B613" s="17">
        <v>2009</v>
      </c>
      <c r="C613" s="17" t="s">
        <v>385</v>
      </c>
      <c r="D613" s="15" t="s">
        <v>1307</v>
      </c>
    </row>
    <row r="614" spans="1:4" x14ac:dyDescent="0.25">
      <c r="A614" s="16" t="s">
        <v>1926</v>
      </c>
      <c r="B614" s="17">
        <v>2009</v>
      </c>
      <c r="C614" s="17" t="s">
        <v>132</v>
      </c>
      <c r="D614" s="15" t="s">
        <v>1326</v>
      </c>
    </row>
    <row r="615" spans="1:4" x14ac:dyDescent="0.25">
      <c r="A615" s="16" t="s">
        <v>1927</v>
      </c>
      <c r="B615" s="17">
        <v>2009</v>
      </c>
      <c r="C615" s="17" t="s">
        <v>764</v>
      </c>
      <c r="D615" s="15" t="s">
        <v>1928</v>
      </c>
    </row>
    <row r="616" spans="1:4" x14ac:dyDescent="0.25">
      <c r="A616" s="16" t="s">
        <v>1929</v>
      </c>
      <c r="B616" s="17">
        <v>2009</v>
      </c>
      <c r="C616" s="17" t="s">
        <v>165</v>
      </c>
      <c r="D616" s="15" t="s">
        <v>1251</v>
      </c>
    </row>
    <row r="617" spans="1:4" x14ac:dyDescent="0.25">
      <c r="A617" s="16" t="s">
        <v>1930</v>
      </c>
      <c r="B617" s="17">
        <v>2009</v>
      </c>
      <c r="C617" s="17" t="s">
        <v>764</v>
      </c>
      <c r="D617" s="15" t="s">
        <v>1375</v>
      </c>
    </row>
    <row r="618" spans="1:4" x14ac:dyDescent="0.25">
      <c r="A618" s="16" t="s">
        <v>1931</v>
      </c>
      <c r="B618" s="17">
        <v>2009</v>
      </c>
      <c r="C618" s="17" t="s">
        <v>1351</v>
      </c>
      <c r="D618" s="15" t="s">
        <v>1251</v>
      </c>
    </row>
    <row r="619" spans="1:4" ht="30" x14ac:dyDescent="0.25">
      <c r="A619" s="16" t="s">
        <v>1932</v>
      </c>
      <c r="B619" s="17">
        <v>2009</v>
      </c>
      <c r="C619" s="17" t="s">
        <v>442</v>
      </c>
      <c r="D619" s="15" t="s">
        <v>1835</v>
      </c>
    </row>
    <row r="620" spans="1:4" x14ac:dyDescent="0.25">
      <c r="A620" s="16" t="s">
        <v>1933</v>
      </c>
      <c r="B620" s="17">
        <v>2009</v>
      </c>
      <c r="C620" s="17" t="s">
        <v>764</v>
      </c>
      <c r="D620" s="15" t="s">
        <v>1375</v>
      </c>
    </row>
    <row r="621" spans="1:4" x14ac:dyDescent="0.25">
      <c r="A621" s="16" t="s">
        <v>1934</v>
      </c>
      <c r="B621" s="17">
        <v>2009</v>
      </c>
      <c r="C621" s="17" t="s">
        <v>199</v>
      </c>
      <c r="D621" s="15" t="s">
        <v>1267</v>
      </c>
    </row>
    <row r="622" spans="1:4" x14ac:dyDescent="0.25">
      <c r="A622" s="16" t="s">
        <v>1935</v>
      </c>
      <c r="B622" s="17">
        <v>2001</v>
      </c>
      <c r="C622" s="17" t="s">
        <v>670</v>
      </c>
      <c r="D622" s="15" t="s">
        <v>1240</v>
      </c>
    </row>
    <row r="623" spans="1:4" x14ac:dyDescent="0.25">
      <c r="A623" s="16" t="s">
        <v>1936</v>
      </c>
      <c r="B623" s="17">
        <v>2009</v>
      </c>
      <c r="C623" s="17" t="s">
        <v>764</v>
      </c>
      <c r="D623" s="15" t="s">
        <v>1249</v>
      </c>
    </row>
    <row r="624" spans="1:4" x14ac:dyDescent="0.25">
      <c r="A624" s="16" t="s">
        <v>1937</v>
      </c>
      <c r="B624" s="17">
        <v>2009</v>
      </c>
      <c r="C624" s="17" t="s">
        <v>1351</v>
      </c>
      <c r="D624" s="15" t="s">
        <v>1251</v>
      </c>
    </row>
    <row r="625" spans="1:4" x14ac:dyDescent="0.25">
      <c r="A625" s="16" t="s">
        <v>1938</v>
      </c>
      <c r="B625" s="17">
        <v>2009</v>
      </c>
      <c r="C625" s="17" t="s">
        <v>764</v>
      </c>
      <c r="D625" s="15" t="s">
        <v>1313</v>
      </c>
    </row>
    <row r="626" spans="1:4" x14ac:dyDescent="0.25">
      <c r="A626" s="16" t="s">
        <v>1939</v>
      </c>
      <c r="B626" s="17">
        <v>2009</v>
      </c>
      <c r="C626" s="17" t="s">
        <v>199</v>
      </c>
      <c r="D626" s="15" t="s">
        <v>1240</v>
      </c>
    </row>
    <row r="627" spans="1:4" x14ac:dyDescent="0.25">
      <c r="A627" s="16" t="s">
        <v>1940</v>
      </c>
      <c r="B627" s="17">
        <v>2009</v>
      </c>
      <c r="C627" s="17" t="s">
        <v>1351</v>
      </c>
      <c r="D627" s="15" t="s">
        <v>1941</v>
      </c>
    </row>
    <row r="628" spans="1:4" x14ac:dyDescent="0.25">
      <c r="A628" s="16" t="s">
        <v>1942</v>
      </c>
      <c r="B628" s="17">
        <v>2001</v>
      </c>
      <c r="C628" s="17" t="s">
        <v>1351</v>
      </c>
      <c r="D628" s="15" t="s">
        <v>1279</v>
      </c>
    </row>
    <row r="629" spans="1:4" x14ac:dyDescent="0.25">
      <c r="A629" s="16" t="s">
        <v>1943</v>
      </c>
      <c r="B629" s="17">
        <v>2009</v>
      </c>
      <c r="C629" s="17" t="s">
        <v>1351</v>
      </c>
      <c r="D629" s="15" t="s">
        <v>1375</v>
      </c>
    </row>
    <row r="630" spans="1:4" x14ac:dyDescent="0.25">
      <c r="A630" s="16" t="s">
        <v>1944</v>
      </c>
      <c r="B630" s="17">
        <v>2009</v>
      </c>
      <c r="C630" s="17" t="s">
        <v>1351</v>
      </c>
      <c r="D630" s="15" t="s">
        <v>1520</v>
      </c>
    </row>
    <row r="631" spans="1:4" x14ac:dyDescent="0.25">
      <c r="A631" s="16" t="s">
        <v>1945</v>
      </c>
      <c r="B631" s="17">
        <v>2009</v>
      </c>
      <c r="C631" s="17" t="s">
        <v>412</v>
      </c>
      <c r="D631" s="15" t="s">
        <v>1326</v>
      </c>
    </row>
    <row r="632" spans="1:4" x14ac:dyDescent="0.25">
      <c r="A632" s="16" t="s">
        <v>1946</v>
      </c>
      <c r="B632" s="17">
        <v>2001</v>
      </c>
      <c r="C632" s="17" t="s">
        <v>764</v>
      </c>
      <c r="D632" s="15" t="s">
        <v>1251</v>
      </c>
    </row>
    <row r="633" spans="1:4" x14ac:dyDescent="0.25">
      <c r="A633" s="16" t="s">
        <v>1947</v>
      </c>
      <c r="B633" s="17">
        <v>2009</v>
      </c>
      <c r="C633" s="17" t="s">
        <v>764</v>
      </c>
      <c r="D633" s="15" t="s">
        <v>1313</v>
      </c>
    </row>
    <row r="634" spans="1:4" ht="28.5" x14ac:dyDescent="0.25">
      <c r="A634" s="16" t="s">
        <v>1948</v>
      </c>
      <c r="B634" s="17">
        <v>2009</v>
      </c>
      <c r="C634" s="17" t="s">
        <v>205</v>
      </c>
      <c r="D634" s="15" t="s">
        <v>1258</v>
      </c>
    </row>
    <row r="635" spans="1:4" x14ac:dyDescent="0.25">
      <c r="A635" s="16" t="s">
        <v>1949</v>
      </c>
      <c r="B635" s="17">
        <v>2009</v>
      </c>
      <c r="C635" s="17" t="s">
        <v>764</v>
      </c>
      <c r="D635" s="15" t="s">
        <v>1240</v>
      </c>
    </row>
    <row r="636" spans="1:4" x14ac:dyDescent="0.25">
      <c r="A636" s="16" t="s">
        <v>1950</v>
      </c>
      <c r="B636" s="17">
        <v>2009</v>
      </c>
      <c r="C636" s="17" t="s">
        <v>264</v>
      </c>
      <c r="D636" s="15" t="s">
        <v>1925</v>
      </c>
    </row>
    <row r="637" spans="1:4" x14ac:dyDescent="0.25">
      <c r="A637" s="16" t="s">
        <v>1951</v>
      </c>
      <c r="B637" s="17">
        <v>2009</v>
      </c>
      <c r="C637" s="17" t="s">
        <v>52</v>
      </c>
      <c r="D637" s="15" t="s">
        <v>1952</v>
      </c>
    </row>
    <row r="638" spans="1:4" x14ac:dyDescent="0.25">
      <c r="A638" s="16" t="s">
        <v>1953</v>
      </c>
      <c r="B638" s="17">
        <v>2009</v>
      </c>
      <c r="C638" s="17" t="s">
        <v>264</v>
      </c>
      <c r="D638" s="15" t="s">
        <v>1912</v>
      </c>
    </row>
    <row r="639" spans="1:4" x14ac:dyDescent="0.25">
      <c r="A639" s="16" t="s">
        <v>1954</v>
      </c>
      <c r="B639" s="17">
        <v>2009</v>
      </c>
      <c r="C639" s="17" t="s">
        <v>764</v>
      </c>
      <c r="D639" s="15" t="s">
        <v>1326</v>
      </c>
    </row>
    <row r="640" spans="1:4" x14ac:dyDescent="0.25">
      <c r="A640" s="16" t="s">
        <v>1955</v>
      </c>
      <c r="B640" s="17">
        <v>2009</v>
      </c>
      <c r="C640" s="17" t="s">
        <v>264</v>
      </c>
      <c r="D640" s="15" t="s">
        <v>1251</v>
      </c>
    </row>
    <row r="641" spans="1:4" x14ac:dyDescent="0.25">
      <c r="A641" s="16" t="s">
        <v>1956</v>
      </c>
      <c r="B641" s="17">
        <v>2009</v>
      </c>
      <c r="C641" s="17" t="s">
        <v>111</v>
      </c>
      <c r="D641" s="15" t="s">
        <v>1240</v>
      </c>
    </row>
    <row r="642" spans="1:4" x14ac:dyDescent="0.25">
      <c r="A642" s="16" t="s">
        <v>1957</v>
      </c>
      <c r="B642" s="17">
        <v>2009</v>
      </c>
      <c r="C642" s="17" t="s">
        <v>132</v>
      </c>
      <c r="D642" s="15" t="s">
        <v>1275</v>
      </c>
    </row>
    <row r="643" spans="1:4" x14ac:dyDescent="0.25">
      <c r="A643" s="16" t="s">
        <v>1958</v>
      </c>
      <c r="B643" s="17">
        <v>2009</v>
      </c>
      <c r="C643" s="17" t="s">
        <v>764</v>
      </c>
      <c r="D643" s="15" t="s">
        <v>1375</v>
      </c>
    </row>
    <row r="644" spans="1:4" ht="28.5" x14ac:dyDescent="0.25">
      <c r="A644" s="16" t="s">
        <v>1959</v>
      </c>
      <c r="B644" s="17">
        <v>2009</v>
      </c>
      <c r="C644" s="17" t="s">
        <v>258</v>
      </c>
      <c r="D644" s="15" t="s">
        <v>1258</v>
      </c>
    </row>
    <row r="645" spans="1:4" x14ac:dyDescent="0.25">
      <c r="A645" s="16" t="s">
        <v>1960</v>
      </c>
      <c r="B645" s="17">
        <v>2009</v>
      </c>
      <c r="C645" s="17" t="s">
        <v>132</v>
      </c>
      <c r="D645" s="15" t="s">
        <v>1275</v>
      </c>
    </row>
    <row r="646" spans="1:4" x14ac:dyDescent="0.25">
      <c r="A646" s="16" t="s">
        <v>1961</v>
      </c>
      <c r="B646" s="17">
        <v>2009</v>
      </c>
      <c r="C646" s="17" t="s">
        <v>764</v>
      </c>
      <c r="D646" s="15" t="s">
        <v>1363</v>
      </c>
    </row>
    <row r="647" spans="1:4" x14ac:dyDescent="0.25">
      <c r="A647" s="16" t="s">
        <v>1962</v>
      </c>
      <c r="B647" s="17">
        <v>2009</v>
      </c>
      <c r="C647" s="17" t="s">
        <v>764</v>
      </c>
      <c r="D647" s="15" t="s">
        <v>1342</v>
      </c>
    </row>
    <row r="648" spans="1:4" ht="28.5" x14ac:dyDescent="0.25">
      <c r="A648" s="16" t="s">
        <v>1963</v>
      </c>
      <c r="B648" s="17">
        <v>2009</v>
      </c>
      <c r="C648" s="17" t="s">
        <v>764</v>
      </c>
      <c r="D648" s="15" t="s">
        <v>1258</v>
      </c>
    </row>
    <row r="649" spans="1:4" x14ac:dyDescent="0.25">
      <c r="A649" s="16" t="s">
        <v>1964</v>
      </c>
      <c r="B649" s="17">
        <v>2009</v>
      </c>
      <c r="C649" s="17" t="s">
        <v>764</v>
      </c>
      <c r="D649" s="15" t="s">
        <v>1313</v>
      </c>
    </row>
    <row r="650" spans="1:4" ht="28.5" x14ac:dyDescent="0.25">
      <c r="A650" s="16" t="s">
        <v>1965</v>
      </c>
      <c r="B650" s="17">
        <v>2009</v>
      </c>
      <c r="C650" s="17" t="s">
        <v>787</v>
      </c>
      <c r="D650" s="15" t="s">
        <v>1258</v>
      </c>
    </row>
    <row r="651" spans="1:4" x14ac:dyDescent="0.25">
      <c r="A651" s="16" t="s">
        <v>1966</v>
      </c>
      <c r="B651" s="17">
        <v>2009</v>
      </c>
      <c r="C651" s="17" t="s">
        <v>132</v>
      </c>
      <c r="D651" s="15" t="s">
        <v>1275</v>
      </c>
    </row>
    <row r="652" spans="1:4" x14ac:dyDescent="0.25">
      <c r="A652" s="16" t="s">
        <v>1967</v>
      </c>
      <c r="B652" s="17">
        <v>2009</v>
      </c>
      <c r="C652" s="17" t="s">
        <v>1351</v>
      </c>
      <c r="D652" s="15" t="s">
        <v>1251</v>
      </c>
    </row>
    <row r="653" spans="1:4" x14ac:dyDescent="0.25">
      <c r="A653" s="16" t="s">
        <v>1968</v>
      </c>
      <c r="B653" s="17">
        <v>2009</v>
      </c>
      <c r="C653" s="17" t="s">
        <v>764</v>
      </c>
      <c r="D653" s="15" t="s">
        <v>1969</v>
      </c>
    </row>
    <row r="654" spans="1:4" x14ac:dyDescent="0.25">
      <c r="A654" s="16" t="s">
        <v>1970</v>
      </c>
      <c r="B654" s="17">
        <v>2009</v>
      </c>
      <c r="C654" s="17" t="s">
        <v>55</v>
      </c>
      <c r="D654" s="15" t="s">
        <v>1971</v>
      </c>
    </row>
    <row r="655" spans="1:4" ht="28.5" x14ac:dyDescent="0.25">
      <c r="A655" s="16" t="s">
        <v>1972</v>
      </c>
      <c r="B655" s="17">
        <v>2009</v>
      </c>
      <c r="C655" s="17" t="s">
        <v>264</v>
      </c>
      <c r="D655" s="15" t="s">
        <v>1258</v>
      </c>
    </row>
    <row r="656" spans="1:4" x14ac:dyDescent="0.25">
      <c r="A656" s="16" t="s">
        <v>1973</v>
      </c>
      <c r="B656" s="17">
        <v>2009</v>
      </c>
      <c r="C656" s="17" t="s">
        <v>764</v>
      </c>
      <c r="D656" s="15" t="s">
        <v>1313</v>
      </c>
    </row>
    <row r="657" spans="1:4" x14ac:dyDescent="0.25">
      <c r="A657" s="16" t="s">
        <v>1974</v>
      </c>
      <c r="B657" s="17">
        <v>2009</v>
      </c>
      <c r="C657" s="17" t="s">
        <v>764</v>
      </c>
      <c r="D657" s="15" t="s">
        <v>1240</v>
      </c>
    </row>
    <row r="658" spans="1:4" x14ac:dyDescent="0.25">
      <c r="A658" s="16" t="s">
        <v>1975</v>
      </c>
      <c r="B658" s="17">
        <v>2009</v>
      </c>
      <c r="C658" s="17" t="s">
        <v>764</v>
      </c>
      <c r="D658" s="15" t="s">
        <v>1240</v>
      </c>
    </row>
    <row r="659" spans="1:4" ht="28.5" x14ac:dyDescent="0.25">
      <c r="A659" s="16" t="s">
        <v>1976</v>
      </c>
      <c r="B659" s="17">
        <v>2009</v>
      </c>
      <c r="C659" s="17" t="s">
        <v>552</v>
      </c>
      <c r="D659" s="15" t="s">
        <v>1258</v>
      </c>
    </row>
    <row r="660" spans="1:4" x14ac:dyDescent="0.25">
      <c r="A660" s="16" t="s">
        <v>1977</v>
      </c>
      <c r="B660" s="17">
        <v>2009</v>
      </c>
      <c r="C660" s="17" t="s">
        <v>552</v>
      </c>
      <c r="D660" s="15" t="s">
        <v>1251</v>
      </c>
    </row>
    <row r="661" spans="1:4" x14ac:dyDescent="0.25">
      <c r="A661" s="16" t="s">
        <v>1978</v>
      </c>
      <c r="B661" s="17">
        <v>2009</v>
      </c>
      <c r="C661" s="17" t="s">
        <v>764</v>
      </c>
      <c r="D661" s="15" t="s">
        <v>1301</v>
      </c>
    </row>
    <row r="662" spans="1:4" x14ac:dyDescent="0.25">
      <c r="A662" s="16" t="s">
        <v>1979</v>
      </c>
      <c r="B662" s="17">
        <v>2009</v>
      </c>
      <c r="C662" s="17" t="s">
        <v>258</v>
      </c>
      <c r="D662" s="15" t="s">
        <v>1240</v>
      </c>
    </row>
    <row r="663" spans="1:4" x14ac:dyDescent="0.25">
      <c r="A663" s="16" t="s">
        <v>1980</v>
      </c>
      <c r="B663" s="17">
        <v>2009</v>
      </c>
      <c r="C663" s="17" t="s">
        <v>764</v>
      </c>
      <c r="D663" s="15" t="s">
        <v>1240</v>
      </c>
    </row>
    <row r="664" spans="1:4" x14ac:dyDescent="0.25">
      <c r="A664" s="16" t="s">
        <v>1981</v>
      </c>
      <c r="B664" s="17">
        <v>2001</v>
      </c>
      <c r="C664" s="17" t="s">
        <v>764</v>
      </c>
      <c r="D664" s="15" t="s">
        <v>1251</v>
      </c>
    </row>
    <row r="665" spans="1:4" x14ac:dyDescent="0.25">
      <c r="A665" s="16" t="s">
        <v>1982</v>
      </c>
      <c r="B665" s="17">
        <v>2009</v>
      </c>
      <c r="C665" s="17" t="s">
        <v>764</v>
      </c>
      <c r="D665" s="15" t="s">
        <v>1971</v>
      </c>
    </row>
    <row r="666" spans="1:4" x14ac:dyDescent="0.25">
      <c r="A666" s="16" t="s">
        <v>1983</v>
      </c>
      <c r="B666" s="17">
        <v>2009</v>
      </c>
      <c r="C666" s="17" t="s">
        <v>764</v>
      </c>
      <c r="D666" s="15" t="s">
        <v>1251</v>
      </c>
    </row>
    <row r="667" spans="1:4" x14ac:dyDescent="0.25">
      <c r="A667" s="16" t="s">
        <v>1984</v>
      </c>
      <c r="B667" s="17">
        <v>2009</v>
      </c>
      <c r="C667" s="17" t="s">
        <v>764</v>
      </c>
      <c r="D667" s="15" t="s">
        <v>1313</v>
      </c>
    </row>
    <row r="668" spans="1:4" x14ac:dyDescent="0.25">
      <c r="A668" s="16" t="s">
        <v>1985</v>
      </c>
      <c r="B668" s="17">
        <v>2009</v>
      </c>
      <c r="C668" s="17" t="s">
        <v>764</v>
      </c>
      <c r="D668" s="15" t="s">
        <v>1363</v>
      </c>
    </row>
    <row r="669" spans="1:4" x14ac:dyDescent="0.25">
      <c r="A669" s="16" t="s">
        <v>1986</v>
      </c>
      <c r="B669" s="17">
        <v>2009</v>
      </c>
      <c r="C669" s="17" t="s">
        <v>132</v>
      </c>
      <c r="D669" s="15" t="s">
        <v>1275</v>
      </c>
    </row>
    <row r="670" spans="1:4" x14ac:dyDescent="0.25">
      <c r="A670" s="16" t="s">
        <v>1987</v>
      </c>
      <c r="B670" s="17">
        <v>2001</v>
      </c>
      <c r="C670" s="17" t="s">
        <v>55</v>
      </c>
      <c r="D670" s="15" t="s">
        <v>1240</v>
      </c>
    </row>
    <row r="671" spans="1:4" x14ac:dyDescent="0.25">
      <c r="A671" s="16" t="s">
        <v>1988</v>
      </c>
      <c r="B671" s="17">
        <v>2009</v>
      </c>
      <c r="C671" s="17" t="s">
        <v>764</v>
      </c>
      <c r="D671" s="15" t="s">
        <v>1313</v>
      </c>
    </row>
    <row r="672" spans="1:4" x14ac:dyDescent="0.25">
      <c r="A672" s="16" t="s">
        <v>1989</v>
      </c>
      <c r="B672" s="17">
        <v>2001</v>
      </c>
      <c r="C672" s="17" t="s">
        <v>165</v>
      </c>
      <c r="D672" s="15" t="s">
        <v>1240</v>
      </c>
    </row>
    <row r="673" spans="1:4" x14ac:dyDescent="0.25">
      <c r="A673" s="16" t="s">
        <v>1990</v>
      </c>
      <c r="B673" s="17">
        <v>2009</v>
      </c>
      <c r="C673" s="17" t="s">
        <v>629</v>
      </c>
      <c r="D673" s="15" t="s">
        <v>1375</v>
      </c>
    </row>
    <row r="674" spans="1:4" x14ac:dyDescent="0.25">
      <c r="A674" s="16" t="s">
        <v>1991</v>
      </c>
      <c r="B674" s="17">
        <v>2009</v>
      </c>
      <c r="C674" s="17" t="s">
        <v>764</v>
      </c>
      <c r="D674" s="15" t="s">
        <v>1799</v>
      </c>
    </row>
    <row r="675" spans="1:4" x14ac:dyDescent="0.25">
      <c r="A675" s="16" t="s">
        <v>1992</v>
      </c>
      <c r="B675" s="17">
        <v>2009</v>
      </c>
      <c r="C675" s="17" t="s">
        <v>764</v>
      </c>
      <c r="D675" s="15" t="s">
        <v>1375</v>
      </c>
    </row>
    <row r="676" spans="1:4" x14ac:dyDescent="0.25">
      <c r="A676" s="16" t="s">
        <v>1993</v>
      </c>
      <c r="B676" s="17">
        <v>2009</v>
      </c>
      <c r="C676" s="17" t="s">
        <v>764</v>
      </c>
      <c r="D676" s="15" t="s">
        <v>1251</v>
      </c>
    </row>
    <row r="677" spans="1:4" x14ac:dyDescent="0.25">
      <c r="A677" s="16" t="s">
        <v>1994</v>
      </c>
      <c r="B677" s="17">
        <v>2009</v>
      </c>
      <c r="C677" s="17" t="s">
        <v>764</v>
      </c>
      <c r="D677" s="15" t="s">
        <v>1342</v>
      </c>
    </row>
    <row r="678" spans="1:4" x14ac:dyDescent="0.25">
      <c r="A678" s="16" t="s">
        <v>1995</v>
      </c>
      <c r="B678" s="17">
        <v>2009</v>
      </c>
      <c r="C678" s="17" t="s">
        <v>764</v>
      </c>
      <c r="D678" s="15" t="s">
        <v>1375</v>
      </c>
    </row>
    <row r="679" spans="1:4" ht="28.5" x14ac:dyDescent="0.25">
      <c r="A679" s="16" t="s">
        <v>1996</v>
      </c>
      <c r="B679" s="17">
        <v>2009</v>
      </c>
      <c r="C679" s="17" t="s">
        <v>764</v>
      </c>
      <c r="D679" s="15" t="s">
        <v>1258</v>
      </c>
    </row>
    <row r="680" spans="1:4" x14ac:dyDescent="0.25">
      <c r="A680" s="16" t="s">
        <v>1997</v>
      </c>
      <c r="B680" s="17">
        <v>2009</v>
      </c>
      <c r="C680" s="17" t="s">
        <v>764</v>
      </c>
      <c r="D680" s="15" t="s">
        <v>1998</v>
      </c>
    </row>
    <row r="681" spans="1:4" x14ac:dyDescent="0.25">
      <c r="A681" s="16" t="s">
        <v>1999</v>
      </c>
      <c r="B681" s="17">
        <v>2009</v>
      </c>
      <c r="C681" s="17" t="s">
        <v>764</v>
      </c>
      <c r="D681" s="15" t="s">
        <v>1301</v>
      </c>
    </row>
    <row r="682" spans="1:4" x14ac:dyDescent="0.25">
      <c r="A682" s="16" t="s">
        <v>2000</v>
      </c>
      <c r="B682" s="17">
        <v>2009</v>
      </c>
      <c r="C682" s="17" t="s">
        <v>457</v>
      </c>
      <c r="D682" s="15" t="s">
        <v>2001</v>
      </c>
    </row>
    <row r="683" spans="1:4" x14ac:dyDescent="0.25">
      <c r="A683" s="16" t="s">
        <v>2002</v>
      </c>
      <c r="B683" s="17">
        <v>2009</v>
      </c>
      <c r="C683" s="17" t="s">
        <v>764</v>
      </c>
      <c r="D683" s="15" t="s">
        <v>1375</v>
      </c>
    </row>
    <row r="684" spans="1:4" x14ac:dyDescent="0.25">
      <c r="A684" s="16" t="s">
        <v>2003</v>
      </c>
      <c r="B684" s="17">
        <v>2009</v>
      </c>
      <c r="C684" s="17" t="s">
        <v>764</v>
      </c>
      <c r="D684" s="15" t="s">
        <v>1240</v>
      </c>
    </row>
    <row r="685" spans="1:4" x14ac:dyDescent="0.25">
      <c r="A685" s="16" t="s">
        <v>2004</v>
      </c>
      <c r="B685" s="17">
        <v>2009</v>
      </c>
      <c r="C685" s="17" t="s">
        <v>764</v>
      </c>
      <c r="D685" s="15" t="s">
        <v>1313</v>
      </c>
    </row>
    <row r="686" spans="1:4" x14ac:dyDescent="0.25">
      <c r="A686" s="16" t="s">
        <v>2005</v>
      </c>
      <c r="B686" s="17">
        <v>2009</v>
      </c>
      <c r="C686" s="17" t="s">
        <v>764</v>
      </c>
      <c r="D686" s="15" t="s">
        <v>1313</v>
      </c>
    </row>
    <row r="687" spans="1:4" x14ac:dyDescent="0.25">
      <c r="A687" s="16" t="s">
        <v>2006</v>
      </c>
      <c r="B687" s="17">
        <v>2009</v>
      </c>
      <c r="C687" s="17" t="s">
        <v>764</v>
      </c>
      <c r="D687" s="15" t="s">
        <v>1313</v>
      </c>
    </row>
    <row r="688" spans="1:4" x14ac:dyDescent="0.25">
      <c r="A688" s="16" t="s">
        <v>2007</v>
      </c>
      <c r="B688" s="17">
        <v>2009</v>
      </c>
      <c r="C688" s="17" t="s">
        <v>764</v>
      </c>
      <c r="D688" s="15" t="s">
        <v>1313</v>
      </c>
    </row>
    <row r="689" spans="1:4" x14ac:dyDescent="0.25">
      <c r="A689" s="16" t="s">
        <v>2008</v>
      </c>
      <c r="B689" s="17">
        <v>2009</v>
      </c>
      <c r="C689" s="17" t="s">
        <v>764</v>
      </c>
      <c r="D689" s="15" t="s">
        <v>1375</v>
      </c>
    </row>
    <row r="690" spans="1:4" x14ac:dyDescent="0.25">
      <c r="A690" s="16" t="s">
        <v>2009</v>
      </c>
      <c r="B690" s="17">
        <v>2009</v>
      </c>
      <c r="C690" s="17" t="s">
        <v>764</v>
      </c>
      <c r="D690" s="15" t="s">
        <v>1275</v>
      </c>
    </row>
    <row r="691" spans="1:4" x14ac:dyDescent="0.25">
      <c r="A691" s="16" t="s">
        <v>2010</v>
      </c>
      <c r="B691" s="17">
        <v>2009</v>
      </c>
      <c r="C691" s="17" t="s">
        <v>764</v>
      </c>
      <c r="D691" s="15" t="s">
        <v>1375</v>
      </c>
    </row>
    <row r="692" spans="1:4" x14ac:dyDescent="0.25">
      <c r="A692" s="16" t="s">
        <v>2011</v>
      </c>
      <c r="B692" s="17">
        <v>2009</v>
      </c>
      <c r="C692" s="17" t="s">
        <v>764</v>
      </c>
      <c r="D692" s="15" t="s">
        <v>1240</v>
      </c>
    </row>
    <row r="693" spans="1:4" x14ac:dyDescent="0.25">
      <c r="A693" s="16" t="s">
        <v>2012</v>
      </c>
      <c r="B693" s="17">
        <v>2001</v>
      </c>
      <c r="C693" s="17" t="s">
        <v>764</v>
      </c>
      <c r="D693" s="15" t="s">
        <v>1240</v>
      </c>
    </row>
    <row r="694" spans="1:4" x14ac:dyDescent="0.25">
      <c r="A694" s="16" t="s">
        <v>2013</v>
      </c>
      <c r="B694" s="17">
        <v>2009</v>
      </c>
      <c r="C694" s="17" t="s">
        <v>764</v>
      </c>
      <c r="D694" s="15" t="s">
        <v>1375</v>
      </c>
    </row>
    <row r="695" spans="1:4" x14ac:dyDescent="0.25">
      <c r="A695" s="16" t="s">
        <v>2014</v>
      </c>
      <c r="B695" s="17">
        <v>2009</v>
      </c>
      <c r="C695" s="17" t="s">
        <v>764</v>
      </c>
      <c r="D695" s="15" t="s">
        <v>1313</v>
      </c>
    </row>
    <row r="696" spans="1:4" x14ac:dyDescent="0.25">
      <c r="A696" s="16" t="s">
        <v>2015</v>
      </c>
      <c r="B696" s="17">
        <v>2009</v>
      </c>
      <c r="C696" s="17" t="s">
        <v>764</v>
      </c>
      <c r="D696" s="15" t="s">
        <v>2016</v>
      </c>
    </row>
    <row r="697" spans="1:4" x14ac:dyDescent="0.25">
      <c r="A697" s="16" t="s">
        <v>2017</v>
      </c>
      <c r="B697" s="17">
        <v>2009</v>
      </c>
      <c r="C697" s="17" t="s">
        <v>764</v>
      </c>
      <c r="D697" s="15" t="s">
        <v>1240</v>
      </c>
    </row>
    <row r="698" spans="1:4" x14ac:dyDescent="0.25">
      <c r="A698" s="16" t="s">
        <v>2018</v>
      </c>
      <c r="B698" s="17">
        <v>2009</v>
      </c>
      <c r="C698" s="17" t="s">
        <v>764</v>
      </c>
      <c r="D698" s="15" t="s">
        <v>1313</v>
      </c>
    </row>
    <row r="699" spans="1:4" x14ac:dyDescent="0.25">
      <c r="A699" s="16" t="s">
        <v>2019</v>
      </c>
      <c r="B699" s="17">
        <v>2009</v>
      </c>
      <c r="C699" s="17" t="s">
        <v>764</v>
      </c>
      <c r="D699" s="15" t="s">
        <v>1375</v>
      </c>
    </row>
    <row r="700" spans="1:4" x14ac:dyDescent="0.25">
      <c r="A700" s="16" t="s">
        <v>2020</v>
      </c>
      <c r="B700" s="17">
        <v>2009</v>
      </c>
      <c r="C700" s="17" t="s">
        <v>70</v>
      </c>
      <c r="D700" s="15" t="s">
        <v>2021</v>
      </c>
    </row>
    <row r="701" spans="1:4" x14ac:dyDescent="0.25">
      <c r="A701" s="16" t="s">
        <v>2022</v>
      </c>
      <c r="B701" s="17">
        <v>2009</v>
      </c>
      <c r="C701" s="17" t="s">
        <v>764</v>
      </c>
      <c r="D701" s="15" t="s">
        <v>1375</v>
      </c>
    </row>
    <row r="702" spans="1:4" ht="28.5" x14ac:dyDescent="0.25">
      <c r="A702" s="16" t="s">
        <v>2023</v>
      </c>
      <c r="B702" s="17">
        <v>2009</v>
      </c>
      <c r="C702" s="17" t="s">
        <v>764</v>
      </c>
      <c r="D702" s="15" t="s">
        <v>1258</v>
      </c>
    </row>
    <row r="703" spans="1:4" x14ac:dyDescent="0.25">
      <c r="A703" s="16" t="s">
        <v>2024</v>
      </c>
      <c r="B703" s="17">
        <v>2009</v>
      </c>
      <c r="C703" s="17" t="s">
        <v>258</v>
      </c>
      <c r="D703" s="15" t="s">
        <v>2025</v>
      </c>
    </row>
    <row r="704" spans="1:4" x14ac:dyDescent="0.25">
      <c r="A704" s="16" t="s">
        <v>2026</v>
      </c>
      <c r="B704" s="17">
        <v>2009</v>
      </c>
      <c r="C704" s="17" t="s">
        <v>764</v>
      </c>
      <c r="D704" s="15" t="s">
        <v>1251</v>
      </c>
    </row>
    <row r="705" spans="1:4" x14ac:dyDescent="0.25">
      <c r="A705" s="16" t="s">
        <v>2027</v>
      </c>
      <c r="B705" s="17">
        <v>2009</v>
      </c>
      <c r="C705" s="17" t="s">
        <v>764</v>
      </c>
      <c r="D705" s="15" t="s">
        <v>1375</v>
      </c>
    </row>
    <row r="706" spans="1:4" x14ac:dyDescent="0.25">
      <c r="A706" s="16" t="s">
        <v>2028</v>
      </c>
      <c r="B706" s="17">
        <v>2009</v>
      </c>
      <c r="C706" s="17" t="s">
        <v>764</v>
      </c>
      <c r="D706" s="15" t="s">
        <v>1342</v>
      </c>
    </row>
    <row r="707" spans="1:4" x14ac:dyDescent="0.25">
      <c r="A707" s="16" t="s">
        <v>2029</v>
      </c>
      <c r="B707" s="17">
        <v>2009</v>
      </c>
      <c r="C707" s="17" t="s">
        <v>764</v>
      </c>
      <c r="D707" s="15" t="s">
        <v>1375</v>
      </c>
    </row>
    <row r="708" spans="1:4" x14ac:dyDescent="0.25">
      <c r="A708" s="16" t="s">
        <v>2030</v>
      </c>
      <c r="B708" s="17">
        <v>2009</v>
      </c>
      <c r="C708" s="17" t="s">
        <v>764</v>
      </c>
      <c r="D708" s="15" t="s">
        <v>1240</v>
      </c>
    </row>
    <row r="709" spans="1:4" x14ac:dyDescent="0.25">
      <c r="A709" s="16" t="s">
        <v>2031</v>
      </c>
      <c r="B709" s="17">
        <v>2009</v>
      </c>
      <c r="C709" s="17" t="s">
        <v>132</v>
      </c>
      <c r="D709" s="15" t="s">
        <v>1275</v>
      </c>
    </row>
    <row r="710" spans="1:4" x14ac:dyDescent="0.25">
      <c r="A710" s="16" t="s">
        <v>2032</v>
      </c>
      <c r="B710" s="17">
        <v>2001</v>
      </c>
      <c r="C710" s="17" t="s">
        <v>132</v>
      </c>
      <c r="D710" s="15" t="s">
        <v>1342</v>
      </c>
    </row>
    <row r="711" spans="1:4" x14ac:dyDescent="0.25">
      <c r="A711" s="16" t="s">
        <v>2033</v>
      </c>
      <c r="B711" s="17">
        <v>2009</v>
      </c>
      <c r="C711" s="17" t="s">
        <v>764</v>
      </c>
      <c r="D711" s="15" t="s">
        <v>1313</v>
      </c>
    </row>
    <row r="712" spans="1:4" ht="28.5" x14ac:dyDescent="0.25">
      <c r="A712" s="16" t="s">
        <v>2034</v>
      </c>
      <c r="B712" s="17">
        <v>2009</v>
      </c>
      <c r="C712" s="17" t="s">
        <v>76</v>
      </c>
      <c r="D712" s="15" t="s">
        <v>1258</v>
      </c>
    </row>
    <row r="713" spans="1:4" x14ac:dyDescent="0.25">
      <c r="A713" s="16" t="s">
        <v>2035</v>
      </c>
      <c r="B713" s="17">
        <v>2009</v>
      </c>
      <c r="C713" s="17" t="s">
        <v>764</v>
      </c>
      <c r="D713" s="15" t="s">
        <v>1240</v>
      </c>
    </row>
    <row r="714" spans="1:4" x14ac:dyDescent="0.25">
      <c r="A714" s="16" t="s">
        <v>2036</v>
      </c>
      <c r="B714" s="17">
        <v>2009</v>
      </c>
      <c r="C714" s="17" t="s">
        <v>165</v>
      </c>
      <c r="D714" s="15" t="s">
        <v>1326</v>
      </c>
    </row>
    <row r="715" spans="1:4" x14ac:dyDescent="0.25">
      <c r="A715" s="16" t="s">
        <v>2037</v>
      </c>
      <c r="B715" s="17">
        <v>2009</v>
      </c>
      <c r="C715" s="17" t="s">
        <v>764</v>
      </c>
      <c r="D715" s="15" t="s">
        <v>1240</v>
      </c>
    </row>
    <row r="716" spans="1:4" x14ac:dyDescent="0.25">
      <c r="A716" s="16" t="s">
        <v>2038</v>
      </c>
      <c r="B716" s="17">
        <v>2009</v>
      </c>
      <c r="C716" s="17" t="s">
        <v>764</v>
      </c>
      <c r="D716" s="15" t="s">
        <v>1375</v>
      </c>
    </row>
    <row r="717" spans="1:4" x14ac:dyDescent="0.25">
      <c r="A717" s="16" t="s">
        <v>2039</v>
      </c>
      <c r="B717" s="17">
        <v>2009</v>
      </c>
      <c r="C717" s="17" t="s">
        <v>370</v>
      </c>
      <c r="D717" s="15" t="s">
        <v>1251</v>
      </c>
    </row>
    <row r="718" spans="1:4" x14ac:dyDescent="0.25">
      <c r="A718" s="16" t="s">
        <v>2040</v>
      </c>
      <c r="B718" s="17">
        <v>2001</v>
      </c>
      <c r="C718" s="17" t="s">
        <v>243</v>
      </c>
      <c r="D718" s="15" t="s">
        <v>1313</v>
      </c>
    </row>
    <row r="719" spans="1:4" x14ac:dyDescent="0.25">
      <c r="A719" s="16" t="s">
        <v>2041</v>
      </c>
      <c r="B719" s="17">
        <v>2009</v>
      </c>
      <c r="C719" s="17" t="s">
        <v>764</v>
      </c>
      <c r="D719" s="15" t="s">
        <v>1342</v>
      </c>
    </row>
    <row r="720" spans="1:4" x14ac:dyDescent="0.25">
      <c r="A720" s="16" t="s">
        <v>2042</v>
      </c>
      <c r="B720" s="17">
        <v>2009</v>
      </c>
      <c r="C720" s="17" t="s">
        <v>351</v>
      </c>
      <c r="D720" s="15" t="s">
        <v>1363</v>
      </c>
    </row>
    <row r="721" spans="1:4" x14ac:dyDescent="0.25">
      <c r="A721" s="16" t="s">
        <v>2043</v>
      </c>
      <c r="B721" s="17">
        <v>2009</v>
      </c>
      <c r="C721" s="17" t="s">
        <v>764</v>
      </c>
      <c r="D721" s="15" t="s">
        <v>1375</v>
      </c>
    </row>
    <row r="722" spans="1:4" x14ac:dyDescent="0.25">
      <c r="A722" s="16" t="s">
        <v>2044</v>
      </c>
      <c r="B722" s="17">
        <v>2009</v>
      </c>
      <c r="C722" s="17" t="s">
        <v>764</v>
      </c>
      <c r="D722" s="15" t="s">
        <v>1370</v>
      </c>
    </row>
    <row r="723" spans="1:4" x14ac:dyDescent="0.25">
      <c r="A723" s="16" t="s">
        <v>2045</v>
      </c>
      <c r="B723" s="17">
        <v>2009</v>
      </c>
      <c r="C723" s="17" t="s">
        <v>2046</v>
      </c>
      <c r="D723" s="15" t="s">
        <v>2001</v>
      </c>
    </row>
    <row r="724" spans="1:4" x14ac:dyDescent="0.25">
      <c r="A724" s="16" t="s">
        <v>2047</v>
      </c>
      <c r="B724" s="17">
        <v>2009</v>
      </c>
      <c r="C724" s="17" t="s">
        <v>592</v>
      </c>
      <c r="D724" s="15" t="s">
        <v>1313</v>
      </c>
    </row>
    <row r="725" spans="1:4" x14ac:dyDescent="0.25">
      <c r="A725" s="16" t="s">
        <v>2048</v>
      </c>
      <c r="B725" s="17">
        <v>2009</v>
      </c>
      <c r="C725" s="17" t="s">
        <v>76</v>
      </c>
      <c r="D725" s="15" t="s">
        <v>1251</v>
      </c>
    </row>
    <row r="726" spans="1:4" x14ac:dyDescent="0.25">
      <c r="A726" s="16" t="s">
        <v>2049</v>
      </c>
      <c r="B726" s="17">
        <v>2009</v>
      </c>
      <c r="C726" s="17" t="s">
        <v>764</v>
      </c>
      <c r="D726" s="15" t="s">
        <v>1301</v>
      </c>
    </row>
    <row r="727" spans="1:4" x14ac:dyDescent="0.25">
      <c r="A727" s="16" t="s">
        <v>2050</v>
      </c>
      <c r="B727" s="17">
        <v>2009</v>
      </c>
      <c r="C727" s="17" t="s">
        <v>264</v>
      </c>
      <c r="D727" s="15" t="s">
        <v>1370</v>
      </c>
    </row>
    <row r="728" spans="1:4" x14ac:dyDescent="0.25">
      <c r="A728" s="16" t="s">
        <v>2051</v>
      </c>
      <c r="B728" s="17">
        <v>2009</v>
      </c>
      <c r="C728" s="17" t="s">
        <v>764</v>
      </c>
      <c r="D728" s="15" t="s">
        <v>1313</v>
      </c>
    </row>
    <row r="729" spans="1:4" x14ac:dyDescent="0.25">
      <c r="A729" s="16" t="s">
        <v>2052</v>
      </c>
      <c r="B729" s="17">
        <v>2009</v>
      </c>
      <c r="C729" s="17" t="s">
        <v>132</v>
      </c>
      <c r="D729" s="15" t="s">
        <v>1275</v>
      </c>
    </row>
    <row r="730" spans="1:4" x14ac:dyDescent="0.25">
      <c r="A730" s="16" t="s">
        <v>2053</v>
      </c>
      <c r="B730" s="17">
        <v>2009</v>
      </c>
      <c r="C730" s="17" t="s">
        <v>258</v>
      </c>
      <c r="D730" s="15" t="s">
        <v>2054</v>
      </c>
    </row>
    <row r="731" spans="1:4" ht="28.5" x14ac:dyDescent="0.25">
      <c r="A731" s="16" t="s">
        <v>2055</v>
      </c>
      <c r="B731" s="17">
        <v>2009</v>
      </c>
      <c r="C731" s="17" t="s">
        <v>351</v>
      </c>
      <c r="D731" s="15" t="s">
        <v>1258</v>
      </c>
    </row>
    <row r="732" spans="1:4" x14ac:dyDescent="0.25">
      <c r="A732" s="16" t="s">
        <v>2056</v>
      </c>
      <c r="B732" s="17">
        <v>2009</v>
      </c>
      <c r="C732" s="17" t="s">
        <v>385</v>
      </c>
      <c r="D732" s="15" t="s">
        <v>1251</v>
      </c>
    </row>
    <row r="733" spans="1:4" x14ac:dyDescent="0.25">
      <c r="A733" s="16" t="s">
        <v>2057</v>
      </c>
      <c r="B733" s="17">
        <v>2009</v>
      </c>
      <c r="C733" s="17" t="s">
        <v>1351</v>
      </c>
      <c r="D733" s="15" t="s">
        <v>1279</v>
      </c>
    </row>
    <row r="734" spans="1:4" x14ac:dyDescent="0.25">
      <c r="A734" s="16" t="s">
        <v>2058</v>
      </c>
      <c r="B734" s="17">
        <v>2009</v>
      </c>
      <c r="C734" s="17" t="s">
        <v>764</v>
      </c>
      <c r="D734" s="15" t="s">
        <v>1240</v>
      </c>
    </row>
    <row r="735" spans="1:4" x14ac:dyDescent="0.25">
      <c r="A735" s="16" t="s">
        <v>2059</v>
      </c>
      <c r="B735" s="17">
        <v>2009</v>
      </c>
      <c r="C735" s="17" t="s">
        <v>55</v>
      </c>
      <c r="D735" s="15" t="s">
        <v>1313</v>
      </c>
    </row>
    <row r="736" spans="1:4" x14ac:dyDescent="0.25">
      <c r="A736" s="16" t="s">
        <v>2060</v>
      </c>
      <c r="B736" s="17">
        <v>2009</v>
      </c>
      <c r="C736" s="17" t="s">
        <v>764</v>
      </c>
      <c r="D736" s="15" t="s">
        <v>1310</v>
      </c>
    </row>
    <row r="737" spans="1:4" ht="28.5" x14ac:dyDescent="0.25">
      <c r="A737" s="16" t="s">
        <v>2061</v>
      </c>
      <c r="B737" s="17">
        <v>2009</v>
      </c>
      <c r="C737" s="17" t="s">
        <v>764</v>
      </c>
      <c r="D737" s="15" t="s">
        <v>1258</v>
      </c>
    </row>
    <row r="738" spans="1:4" x14ac:dyDescent="0.25">
      <c r="A738" s="16" t="s">
        <v>2062</v>
      </c>
      <c r="B738" s="17">
        <v>2009</v>
      </c>
      <c r="C738" s="17" t="s">
        <v>764</v>
      </c>
      <c r="D738" s="15" t="s">
        <v>1375</v>
      </c>
    </row>
    <row r="739" spans="1:4" ht="28.5" x14ac:dyDescent="0.25">
      <c r="A739" s="16" t="s">
        <v>2063</v>
      </c>
      <c r="B739" s="17">
        <v>2009</v>
      </c>
      <c r="C739" s="17" t="s">
        <v>764</v>
      </c>
      <c r="D739" s="15" t="s">
        <v>1258</v>
      </c>
    </row>
    <row r="740" spans="1:4" ht="28.5" x14ac:dyDescent="0.25">
      <c r="A740" s="16" t="s">
        <v>2064</v>
      </c>
      <c r="B740" s="17">
        <v>2009</v>
      </c>
      <c r="C740" s="17" t="s">
        <v>552</v>
      </c>
      <c r="D740" s="15" t="s">
        <v>1258</v>
      </c>
    </row>
    <row r="741" spans="1:4" x14ac:dyDescent="0.25">
      <c r="A741" s="16" t="s">
        <v>2065</v>
      </c>
      <c r="B741" s="17">
        <v>2009</v>
      </c>
      <c r="C741" s="17" t="s">
        <v>522</v>
      </c>
      <c r="D741" s="15" t="s">
        <v>1251</v>
      </c>
    </row>
    <row r="742" spans="1:4" x14ac:dyDescent="0.25">
      <c r="A742" s="16" t="s">
        <v>2066</v>
      </c>
      <c r="B742" s="17">
        <v>2009</v>
      </c>
      <c r="C742" s="17" t="s">
        <v>764</v>
      </c>
      <c r="D742" s="15" t="s">
        <v>1240</v>
      </c>
    </row>
    <row r="743" spans="1:4" x14ac:dyDescent="0.25">
      <c r="A743" s="16" t="s">
        <v>2067</v>
      </c>
      <c r="B743" s="17">
        <v>2009</v>
      </c>
      <c r="C743" s="17" t="s">
        <v>764</v>
      </c>
      <c r="D743" s="15" t="s">
        <v>1240</v>
      </c>
    </row>
    <row r="744" spans="1:4" x14ac:dyDescent="0.25">
      <c r="A744" s="16" t="s">
        <v>2068</v>
      </c>
      <c r="B744" s="17">
        <v>2001</v>
      </c>
      <c r="C744" s="17" t="s">
        <v>21</v>
      </c>
      <c r="D744" s="15" t="s">
        <v>1240</v>
      </c>
    </row>
    <row r="745" spans="1:4" x14ac:dyDescent="0.25">
      <c r="A745" s="16" t="s">
        <v>2069</v>
      </c>
      <c r="B745" s="17">
        <v>2009</v>
      </c>
      <c r="C745" s="17" t="s">
        <v>629</v>
      </c>
      <c r="D745" s="15" t="s">
        <v>1313</v>
      </c>
    </row>
    <row r="746" spans="1:4" x14ac:dyDescent="0.25">
      <c r="A746" s="16" t="s">
        <v>2070</v>
      </c>
      <c r="B746" s="17">
        <v>2009</v>
      </c>
      <c r="C746" s="17" t="s">
        <v>764</v>
      </c>
      <c r="D746" s="15" t="s">
        <v>1240</v>
      </c>
    </row>
    <row r="747" spans="1:4" x14ac:dyDescent="0.25">
      <c r="A747" s="16" t="s">
        <v>2071</v>
      </c>
      <c r="B747" s="17">
        <v>2009</v>
      </c>
      <c r="C747" s="17" t="s">
        <v>736</v>
      </c>
      <c r="D747" s="15" t="s">
        <v>1520</v>
      </c>
    </row>
    <row r="748" spans="1:4" x14ac:dyDescent="0.25">
      <c r="A748" s="16" t="s">
        <v>2072</v>
      </c>
      <c r="B748" s="17">
        <v>2009</v>
      </c>
      <c r="C748" s="17" t="s">
        <v>647</v>
      </c>
      <c r="D748" s="15" t="s">
        <v>1251</v>
      </c>
    </row>
    <row r="749" spans="1:4" x14ac:dyDescent="0.25">
      <c r="A749" s="16" t="s">
        <v>2073</v>
      </c>
      <c r="B749" s="17">
        <v>2009</v>
      </c>
      <c r="C749" s="17" t="s">
        <v>764</v>
      </c>
      <c r="D749" s="15" t="s">
        <v>1251</v>
      </c>
    </row>
    <row r="750" spans="1:4" x14ac:dyDescent="0.25">
      <c r="A750" s="16" t="s">
        <v>2074</v>
      </c>
      <c r="B750" s="17">
        <v>2009</v>
      </c>
      <c r="C750" s="17" t="s">
        <v>132</v>
      </c>
      <c r="D750" s="15" t="s">
        <v>1251</v>
      </c>
    </row>
    <row r="751" spans="1:4" x14ac:dyDescent="0.25">
      <c r="A751" s="16" t="s">
        <v>2075</v>
      </c>
      <c r="B751" s="17">
        <v>2009</v>
      </c>
      <c r="C751" s="17" t="s">
        <v>764</v>
      </c>
      <c r="D751" s="15" t="s">
        <v>1799</v>
      </c>
    </row>
    <row r="752" spans="1:4" x14ac:dyDescent="0.25">
      <c r="A752" s="16" t="s">
        <v>2076</v>
      </c>
      <c r="B752" s="17">
        <v>2001</v>
      </c>
      <c r="C752" s="17" t="s">
        <v>264</v>
      </c>
      <c r="D752" s="15" t="s">
        <v>1363</v>
      </c>
    </row>
    <row r="753" spans="1:4" x14ac:dyDescent="0.25">
      <c r="A753" s="16" t="s">
        <v>2077</v>
      </c>
      <c r="B753" s="17">
        <v>2009</v>
      </c>
      <c r="C753" s="17" t="s">
        <v>111</v>
      </c>
      <c r="D753" s="15" t="s">
        <v>2078</v>
      </c>
    </row>
    <row r="754" spans="1:4" x14ac:dyDescent="0.25">
      <c r="A754" s="16" t="s">
        <v>2079</v>
      </c>
      <c r="B754" s="17">
        <v>2009</v>
      </c>
      <c r="C754" s="17" t="s">
        <v>234</v>
      </c>
      <c r="D754" s="15" t="s">
        <v>2080</v>
      </c>
    </row>
    <row r="755" spans="1:4" x14ac:dyDescent="0.25">
      <c r="A755" s="16" t="s">
        <v>2081</v>
      </c>
      <c r="B755" s="17">
        <v>2009</v>
      </c>
      <c r="C755" s="17" t="s">
        <v>258</v>
      </c>
      <c r="D755" s="15" t="s">
        <v>1382</v>
      </c>
    </row>
    <row r="756" spans="1:4" x14ac:dyDescent="0.25">
      <c r="A756" s="16" t="s">
        <v>2082</v>
      </c>
      <c r="B756" s="17">
        <v>2009</v>
      </c>
      <c r="C756" s="17" t="s">
        <v>647</v>
      </c>
      <c r="D756" s="15" t="s">
        <v>1310</v>
      </c>
    </row>
    <row r="757" spans="1:4" x14ac:dyDescent="0.25">
      <c r="A757" s="16" t="s">
        <v>2083</v>
      </c>
      <c r="B757" s="17">
        <v>2009</v>
      </c>
      <c r="C757" s="17" t="s">
        <v>132</v>
      </c>
      <c r="D757" s="15" t="s">
        <v>1275</v>
      </c>
    </row>
    <row r="758" spans="1:4" x14ac:dyDescent="0.25">
      <c r="A758" s="16" t="s">
        <v>2084</v>
      </c>
      <c r="B758" s="17">
        <v>2009</v>
      </c>
      <c r="C758" s="17" t="s">
        <v>764</v>
      </c>
      <c r="D758" s="15" t="s">
        <v>1313</v>
      </c>
    </row>
    <row r="759" spans="1:4" x14ac:dyDescent="0.25">
      <c r="A759" s="16" t="s">
        <v>2085</v>
      </c>
      <c r="B759" s="17">
        <v>2009</v>
      </c>
      <c r="C759" s="17" t="s">
        <v>764</v>
      </c>
      <c r="D759" s="15" t="s">
        <v>1313</v>
      </c>
    </row>
    <row r="760" spans="1:4" x14ac:dyDescent="0.25">
      <c r="A760" s="16" t="s">
        <v>2086</v>
      </c>
      <c r="B760" s="17">
        <v>2009</v>
      </c>
      <c r="C760" s="17" t="s">
        <v>764</v>
      </c>
      <c r="D760" s="15" t="s">
        <v>1313</v>
      </c>
    </row>
    <row r="761" spans="1:4" x14ac:dyDescent="0.25">
      <c r="A761" s="16" t="s">
        <v>2087</v>
      </c>
      <c r="B761" s="17">
        <v>2009</v>
      </c>
      <c r="C761" s="17" t="s">
        <v>764</v>
      </c>
      <c r="D761" s="15" t="s">
        <v>1313</v>
      </c>
    </row>
    <row r="762" spans="1:4" x14ac:dyDescent="0.25">
      <c r="A762" s="16" t="s">
        <v>2088</v>
      </c>
      <c r="B762" s="17">
        <v>2009</v>
      </c>
      <c r="C762" s="17" t="s">
        <v>764</v>
      </c>
      <c r="D762" s="15" t="s">
        <v>1240</v>
      </c>
    </row>
    <row r="763" spans="1:4" x14ac:dyDescent="0.25">
      <c r="A763" s="16" t="s">
        <v>2089</v>
      </c>
      <c r="B763" s="17">
        <v>2009</v>
      </c>
      <c r="C763" s="17" t="s">
        <v>764</v>
      </c>
      <c r="D763" s="15" t="s">
        <v>1342</v>
      </c>
    </row>
    <row r="764" spans="1:4" x14ac:dyDescent="0.25">
      <c r="A764" s="16" t="s">
        <v>2090</v>
      </c>
      <c r="B764" s="17">
        <v>2009</v>
      </c>
      <c r="C764" s="17" t="s">
        <v>205</v>
      </c>
      <c r="D764" s="15" t="s">
        <v>1251</v>
      </c>
    </row>
    <row r="765" spans="1:4" x14ac:dyDescent="0.25">
      <c r="A765" s="16" t="s">
        <v>2091</v>
      </c>
      <c r="B765" s="17">
        <v>2009</v>
      </c>
      <c r="C765" s="17" t="s">
        <v>764</v>
      </c>
      <c r="D765" s="15" t="s">
        <v>1251</v>
      </c>
    </row>
    <row r="766" spans="1:4" x14ac:dyDescent="0.25">
      <c r="A766" s="16" t="s">
        <v>2092</v>
      </c>
      <c r="B766" s="17">
        <v>2009</v>
      </c>
      <c r="C766" s="17" t="s">
        <v>258</v>
      </c>
      <c r="D766" s="15" t="s">
        <v>1363</v>
      </c>
    </row>
    <row r="767" spans="1:4" x14ac:dyDescent="0.25">
      <c r="A767" s="16" t="s">
        <v>2093</v>
      </c>
      <c r="B767" s="17">
        <v>2009</v>
      </c>
      <c r="C767" s="17" t="s">
        <v>764</v>
      </c>
      <c r="D767" s="15" t="s">
        <v>1260</v>
      </c>
    </row>
    <row r="768" spans="1:4" x14ac:dyDescent="0.25">
      <c r="A768" s="16" t="s">
        <v>2094</v>
      </c>
      <c r="B768" s="17">
        <v>2001</v>
      </c>
      <c r="C768" s="17" t="s">
        <v>111</v>
      </c>
      <c r="D768" s="15" t="s">
        <v>1240</v>
      </c>
    </row>
    <row r="769" spans="1:4" x14ac:dyDescent="0.25">
      <c r="A769" s="16" t="s">
        <v>2095</v>
      </c>
      <c r="B769" s="17">
        <v>2009</v>
      </c>
      <c r="C769" s="17" t="s">
        <v>764</v>
      </c>
      <c r="D769" s="15" t="s">
        <v>1240</v>
      </c>
    </row>
    <row r="770" spans="1:4" x14ac:dyDescent="0.25">
      <c r="A770" s="16" t="s">
        <v>2096</v>
      </c>
      <c r="B770" s="17">
        <v>2009</v>
      </c>
      <c r="C770" s="17" t="s">
        <v>764</v>
      </c>
      <c r="D770" s="15" t="s">
        <v>1313</v>
      </c>
    </row>
    <row r="771" spans="1:4" x14ac:dyDescent="0.25">
      <c r="A771" s="16" t="s">
        <v>2097</v>
      </c>
      <c r="B771" s="17">
        <v>2009</v>
      </c>
      <c r="C771" s="17" t="s">
        <v>764</v>
      </c>
      <c r="D771" s="15" t="s">
        <v>1313</v>
      </c>
    </row>
    <row r="772" spans="1:4" ht="28.5" x14ac:dyDescent="0.25">
      <c r="A772" s="16" t="s">
        <v>2098</v>
      </c>
      <c r="B772" s="17">
        <v>2009</v>
      </c>
      <c r="C772" s="17" t="s">
        <v>264</v>
      </c>
      <c r="D772" s="15" t="s">
        <v>1258</v>
      </c>
    </row>
    <row r="773" spans="1:4" ht="28.5" x14ac:dyDescent="0.25">
      <c r="A773" s="16" t="s">
        <v>2099</v>
      </c>
      <c r="B773" s="17">
        <v>2009</v>
      </c>
      <c r="C773" s="17" t="s">
        <v>258</v>
      </c>
      <c r="D773" s="15" t="s">
        <v>1258</v>
      </c>
    </row>
    <row r="774" spans="1:4" ht="28.5" x14ac:dyDescent="0.25">
      <c r="A774" s="16" t="s">
        <v>2100</v>
      </c>
      <c r="B774" s="17">
        <v>2009</v>
      </c>
      <c r="C774" s="17" t="s">
        <v>370</v>
      </c>
      <c r="D774" s="15" t="s">
        <v>1258</v>
      </c>
    </row>
    <row r="775" spans="1:4" x14ac:dyDescent="0.25">
      <c r="A775" s="16" t="s">
        <v>2101</v>
      </c>
      <c r="B775" s="17">
        <v>2009</v>
      </c>
      <c r="C775" s="17" t="s">
        <v>132</v>
      </c>
      <c r="D775" s="15" t="s">
        <v>1251</v>
      </c>
    </row>
    <row r="776" spans="1:4" x14ac:dyDescent="0.25">
      <c r="A776" s="16" t="s">
        <v>2102</v>
      </c>
      <c r="B776" s="17">
        <v>2001</v>
      </c>
      <c r="C776" s="17" t="s">
        <v>566</v>
      </c>
      <c r="D776" s="15" t="s">
        <v>1240</v>
      </c>
    </row>
    <row r="777" spans="1:4" x14ac:dyDescent="0.25">
      <c r="A777" s="16" t="s">
        <v>2103</v>
      </c>
      <c r="B777" s="17">
        <v>2009</v>
      </c>
      <c r="C777" s="17" t="s">
        <v>764</v>
      </c>
      <c r="D777" s="15" t="s">
        <v>1240</v>
      </c>
    </row>
    <row r="778" spans="1:4" x14ac:dyDescent="0.25">
      <c r="A778" s="16" t="s">
        <v>2104</v>
      </c>
      <c r="B778" s="17">
        <v>2009</v>
      </c>
      <c r="C778" s="17" t="s">
        <v>589</v>
      </c>
      <c r="D778" s="15" t="s">
        <v>1260</v>
      </c>
    </row>
    <row r="779" spans="1:4" x14ac:dyDescent="0.25">
      <c r="A779" s="16" t="s">
        <v>2105</v>
      </c>
      <c r="B779" s="17">
        <v>2009</v>
      </c>
      <c r="C779" s="17" t="s">
        <v>764</v>
      </c>
      <c r="D779" s="15" t="s">
        <v>1313</v>
      </c>
    </row>
    <row r="780" spans="1:4" x14ac:dyDescent="0.25">
      <c r="A780" s="16" t="s">
        <v>2106</v>
      </c>
      <c r="B780" s="17">
        <v>2009</v>
      </c>
      <c r="C780" s="17" t="s">
        <v>764</v>
      </c>
      <c r="D780" s="15" t="s">
        <v>1313</v>
      </c>
    </row>
    <row r="781" spans="1:4" ht="28.5" x14ac:dyDescent="0.25">
      <c r="A781" s="16" t="s">
        <v>2107</v>
      </c>
      <c r="B781" s="17">
        <v>2009</v>
      </c>
      <c r="C781" s="17" t="s">
        <v>764</v>
      </c>
      <c r="D781" s="15" t="s">
        <v>1258</v>
      </c>
    </row>
    <row r="782" spans="1:4" x14ac:dyDescent="0.25">
      <c r="A782" s="16" t="s">
        <v>2108</v>
      </c>
      <c r="B782" s="17">
        <v>2009</v>
      </c>
      <c r="C782" s="17" t="s">
        <v>764</v>
      </c>
      <c r="D782" s="15" t="s">
        <v>2109</v>
      </c>
    </row>
    <row r="783" spans="1:4" x14ac:dyDescent="0.25">
      <c r="A783" s="16" t="s">
        <v>2110</v>
      </c>
      <c r="B783" s="17">
        <v>2009</v>
      </c>
      <c r="C783" s="17" t="s">
        <v>55</v>
      </c>
      <c r="D783" s="15" t="s">
        <v>1326</v>
      </c>
    </row>
    <row r="784" spans="1:4" x14ac:dyDescent="0.25">
      <c r="A784" s="16" t="s">
        <v>2111</v>
      </c>
      <c r="B784" s="17">
        <v>2009</v>
      </c>
      <c r="C784" s="17" t="s">
        <v>764</v>
      </c>
      <c r="D784" s="15" t="s">
        <v>1275</v>
      </c>
    </row>
    <row r="785" spans="1:4" x14ac:dyDescent="0.25">
      <c r="A785" s="16" t="s">
        <v>2112</v>
      </c>
      <c r="B785" s="17">
        <v>2009</v>
      </c>
      <c r="C785" s="17" t="s">
        <v>764</v>
      </c>
      <c r="D785" s="15" t="s">
        <v>1249</v>
      </c>
    </row>
    <row r="786" spans="1:4" x14ac:dyDescent="0.25">
      <c r="A786" s="16" t="s">
        <v>2113</v>
      </c>
      <c r="B786" s="17">
        <v>2009</v>
      </c>
      <c r="C786" s="17" t="s">
        <v>132</v>
      </c>
      <c r="D786" s="15" t="s">
        <v>1275</v>
      </c>
    </row>
    <row r="787" spans="1:4" x14ac:dyDescent="0.25">
      <c r="A787" s="16" t="s">
        <v>2114</v>
      </c>
      <c r="B787" s="17">
        <v>2001</v>
      </c>
      <c r="C787" s="17" t="s">
        <v>552</v>
      </c>
      <c r="D787" s="15" t="s">
        <v>2115</v>
      </c>
    </row>
    <row r="788" spans="1:4" x14ac:dyDescent="0.25">
      <c r="A788" s="16" t="s">
        <v>2116</v>
      </c>
      <c r="B788" s="17">
        <v>2009</v>
      </c>
      <c r="C788" s="17" t="s">
        <v>764</v>
      </c>
      <c r="D788" s="15" t="s">
        <v>1313</v>
      </c>
    </row>
    <row r="789" spans="1:4" x14ac:dyDescent="0.25">
      <c r="A789" s="16" t="s">
        <v>2117</v>
      </c>
      <c r="B789" s="17">
        <v>2009</v>
      </c>
      <c r="C789" s="17" t="s">
        <v>764</v>
      </c>
      <c r="D789" s="15" t="s">
        <v>1240</v>
      </c>
    </row>
    <row r="790" spans="1:4" x14ac:dyDescent="0.25">
      <c r="A790" s="16" t="s">
        <v>2118</v>
      </c>
      <c r="B790" s="17">
        <v>2009</v>
      </c>
      <c r="C790" s="17" t="s">
        <v>574</v>
      </c>
      <c r="D790" s="15" t="s">
        <v>2119</v>
      </c>
    </row>
    <row r="791" spans="1:4" x14ac:dyDescent="0.25">
      <c r="A791" s="16" t="s">
        <v>2120</v>
      </c>
      <c r="B791" s="17">
        <v>2009</v>
      </c>
      <c r="C791" s="17" t="s">
        <v>764</v>
      </c>
      <c r="D791" s="15" t="s">
        <v>1240</v>
      </c>
    </row>
    <row r="792" spans="1:4" x14ac:dyDescent="0.25">
      <c r="A792" s="16" t="s">
        <v>2121</v>
      </c>
      <c r="B792" s="17">
        <v>2009</v>
      </c>
      <c r="C792" s="17" t="s">
        <v>764</v>
      </c>
      <c r="D792" s="15" t="s">
        <v>1375</v>
      </c>
    </row>
    <row r="793" spans="1:4" x14ac:dyDescent="0.25">
      <c r="A793" s="16" t="s">
        <v>2122</v>
      </c>
      <c r="B793" s="17">
        <v>2009</v>
      </c>
      <c r="C793" s="17" t="s">
        <v>764</v>
      </c>
      <c r="D793" s="15" t="s">
        <v>1375</v>
      </c>
    </row>
    <row r="794" spans="1:4" x14ac:dyDescent="0.25">
      <c r="A794" s="16" t="s">
        <v>2123</v>
      </c>
      <c r="B794" s="17">
        <v>2009</v>
      </c>
      <c r="C794" s="17" t="s">
        <v>165</v>
      </c>
      <c r="D794" s="15" t="s">
        <v>1275</v>
      </c>
    </row>
    <row r="795" spans="1:4" x14ac:dyDescent="0.25">
      <c r="A795" s="16" t="s">
        <v>2124</v>
      </c>
      <c r="B795" s="17">
        <v>2001</v>
      </c>
      <c r="C795" s="17" t="s">
        <v>647</v>
      </c>
      <c r="D795" s="15" t="s">
        <v>1240</v>
      </c>
    </row>
    <row r="796" spans="1:4" x14ac:dyDescent="0.25">
      <c r="A796" s="16" t="s">
        <v>2125</v>
      </c>
      <c r="B796" s="17">
        <v>2009</v>
      </c>
      <c r="C796" s="17" t="s">
        <v>132</v>
      </c>
      <c r="D796" s="15" t="s">
        <v>2126</v>
      </c>
    </row>
    <row r="797" spans="1:4" x14ac:dyDescent="0.25">
      <c r="A797" s="16" t="s">
        <v>2127</v>
      </c>
      <c r="B797" s="17">
        <v>2009</v>
      </c>
      <c r="C797" s="17" t="s">
        <v>132</v>
      </c>
      <c r="D797" s="15" t="s">
        <v>1326</v>
      </c>
    </row>
    <row r="798" spans="1:4" x14ac:dyDescent="0.25">
      <c r="A798" s="16" t="s">
        <v>2128</v>
      </c>
      <c r="B798" s="17">
        <v>2009</v>
      </c>
      <c r="C798" s="17" t="s">
        <v>132</v>
      </c>
      <c r="D798" s="15" t="s">
        <v>1275</v>
      </c>
    </row>
    <row r="799" spans="1:4" x14ac:dyDescent="0.25">
      <c r="A799" s="16" t="s">
        <v>2129</v>
      </c>
      <c r="B799" s="17">
        <v>2009</v>
      </c>
      <c r="C799" s="17" t="s">
        <v>764</v>
      </c>
      <c r="D799" s="15" t="s">
        <v>1251</v>
      </c>
    </row>
    <row r="800" spans="1:4" x14ac:dyDescent="0.25">
      <c r="A800" s="16" t="s">
        <v>2130</v>
      </c>
      <c r="B800" s="17">
        <v>2009</v>
      </c>
      <c r="C800" s="17" t="s">
        <v>764</v>
      </c>
      <c r="D800" s="15" t="s">
        <v>1240</v>
      </c>
    </row>
    <row r="801" spans="1:4" x14ac:dyDescent="0.25">
      <c r="A801" s="16" t="s">
        <v>2131</v>
      </c>
      <c r="B801" s="17">
        <v>2009</v>
      </c>
      <c r="C801" s="17" t="s">
        <v>764</v>
      </c>
      <c r="D801" s="15" t="s">
        <v>1251</v>
      </c>
    </row>
    <row r="802" spans="1:4" x14ac:dyDescent="0.25">
      <c r="A802" s="16" t="s">
        <v>2132</v>
      </c>
      <c r="B802" s="17">
        <v>2009</v>
      </c>
      <c r="C802" s="17" t="s">
        <v>132</v>
      </c>
      <c r="D802" s="15" t="s">
        <v>1256</v>
      </c>
    </row>
    <row r="803" spans="1:4" x14ac:dyDescent="0.25">
      <c r="A803" s="16" t="s">
        <v>2133</v>
      </c>
      <c r="B803" s="17">
        <v>2009</v>
      </c>
      <c r="C803" s="17" t="s">
        <v>764</v>
      </c>
      <c r="D803" s="15" t="s">
        <v>1375</v>
      </c>
    </row>
    <row r="804" spans="1:4" x14ac:dyDescent="0.25">
      <c r="A804" s="16" t="s">
        <v>2134</v>
      </c>
      <c r="B804" s="17">
        <v>2009</v>
      </c>
      <c r="C804" s="17" t="s">
        <v>764</v>
      </c>
      <c r="D804" s="15" t="s">
        <v>1313</v>
      </c>
    </row>
    <row r="805" spans="1:4" x14ac:dyDescent="0.25">
      <c r="A805" s="16" t="s">
        <v>2135</v>
      </c>
      <c r="B805" s="17">
        <v>2009</v>
      </c>
      <c r="C805" s="17" t="s">
        <v>385</v>
      </c>
      <c r="D805" s="15" t="s">
        <v>1560</v>
      </c>
    </row>
    <row r="806" spans="1:4" x14ac:dyDescent="0.25">
      <c r="A806" s="16" t="s">
        <v>2136</v>
      </c>
      <c r="B806" s="17">
        <v>2009</v>
      </c>
      <c r="C806" s="17" t="s">
        <v>199</v>
      </c>
      <c r="D806" s="15" t="s">
        <v>1620</v>
      </c>
    </row>
    <row r="807" spans="1:4" x14ac:dyDescent="0.25">
      <c r="A807" s="16" t="s">
        <v>2137</v>
      </c>
      <c r="B807" s="17">
        <v>2009</v>
      </c>
      <c r="C807" s="17" t="s">
        <v>339</v>
      </c>
      <c r="D807" s="15" t="s">
        <v>1251</v>
      </c>
    </row>
    <row r="808" spans="1:4" x14ac:dyDescent="0.25">
      <c r="A808" s="16" t="s">
        <v>2138</v>
      </c>
      <c r="B808" s="17">
        <v>2001</v>
      </c>
      <c r="C808" s="17" t="s">
        <v>385</v>
      </c>
      <c r="D808" s="15" t="s">
        <v>1251</v>
      </c>
    </row>
    <row r="809" spans="1:4" x14ac:dyDescent="0.25">
      <c r="A809" s="16" t="s">
        <v>2139</v>
      </c>
      <c r="B809" s="17">
        <v>2009</v>
      </c>
      <c r="C809" s="17" t="s">
        <v>764</v>
      </c>
      <c r="D809" s="15" t="s">
        <v>1520</v>
      </c>
    </row>
    <row r="810" spans="1:4" x14ac:dyDescent="0.25">
      <c r="A810" s="16" t="s">
        <v>2140</v>
      </c>
      <c r="B810" s="17">
        <v>2001</v>
      </c>
      <c r="C810" s="17" t="s">
        <v>764</v>
      </c>
      <c r="D810" s="15" t="s">
        <v>1240</v>
      </c>
    </row>
    <row r="811" spans="1:4" x14ac:dyDescent="0.25">
      <c r="A811" s="16" t="s">
        <v>2141</v>
      </c>
      <c r="B811" s="17">
        <v>2009</v>
      </c>
      <c r="C811" s="17" t="s">
        <v>764</v>
      </c>
      <c r="D811" s="15" t="s">
        <v>1313</v>
      </c>
    </row>
    <row r="812" spans="1:4" x14ac:dyDescent="0.25">
      <c r="A812" s="16" t="s">
        <v>2142</v>
      </c>
      <c r="B812" s="17">
        <v>2009</v>
      </c>
      <c r="C812" s="17" t="s">
        <v>132</v>
      </c>
      <c r="D812" s="15" t="s">
        <v>1275</v>
      </c>
    </row>
    <row r="813" spans="1:4" x14ac:dyDescent="0.25">
      <c r="A813" s="16" t="s">
        <v>2143</v>
      </c>
      <c r="B813" s="17">
        <v>2009</v>
      </c>
      <c r="C813" s="17" t="s">
        <v>609</v>
      </c>
      <c r="D813" s="15" t="s">
        <v>1249</v>
      </c>
    </row>
    <row r="814" spans="1:4" x14ac:dyDescent="0.25">
      <c r="A814" s="16" t="s">
        <v>2144</v>
      </c>
      <c r="B814" s="17">
        <v>2009</v>
      </c>
      <c r="C814" s="17" t="s">
        <v>552</v>
      </c>
      <c r="D814" s="15" t="s">
        <v>1620</v>
      </c>
    </row>
    <row r="815" spans="1:4" x14ac:dyDescent="0.25">
      <c r="A815" s="16" t="s">
        <v>2145</v>
      </c>
      <c r="B815" s="17">
        <v>2001</v>
      </c>
      <c r="C815" s="17" t="s">
        <v>132</v>
      </c>
      <c r="D815" s="15" t="s">
        <v>2146</v>
      </c>
    </row>
    <row r="816" spans="1:4" x14ac:dyDescent="0.25">
      <c r="A816" s="16" t="s">
        <v>2147</v>
      </c>
      <c r="B816" s="17">
        <v>2009</v>
      </c>
      <c r="C816" s="17" t="s">
        <v>132</v>
      </c>
      <c r="D816" s="15" t="s">
        <v>1275</v>
      </c>
    </row>
    <row r="817" spans="1:4" x14ac:dyDescent="0.25">
      <c r="A817" s="16" t="s">
        <v>2148</v>
      </c>
      <c r="B817" s="17">
        <v>2009</v>
      </c>
      <c r="C817" s="17" t="s">
        <v>736</v>
      </c>
      <c r="D817" s="15" t="s">
        <v>1260</v>
      </c>
    </row>
    <row r="818" spans="1:4" x14ac:dyDescent="0.25">
      <c r="A818" s="16" t="s">
        <v>2149</v>
      </c>
      <c r="B818" s="17">
        <v>2009</v>
      </c>
      <c r="C818" s="17" t="s">
        <v>629</v>
      </c>
      <c r="D818" s="15" t="s">
        <v>2150</v>
      </c>
    </row>
    <row r="819" spans="1:4" x14ac:dyDescent="0.25">
      <c r="A819" s="16" t="s">
        <v>2151</v>
      </c>
      <c r="B819" s="17">
        <v>2009</v>
      </c>
      <c r="C819" s="17" t="s">
        <v>764</v>
      </c>
      <c r="D819" s="15" t="s">
        <v>1251</v>
      </c>
    </row>
    <row r="820" spans="1:4" ht="28.5" x14ac:dyDescent="0.25">
      <c r="A820" s="16" t="s">
        <v>2152</v>
      </c>
      <c r="B820" s="17">
        <v>2009</v>
      </c>
      <c r="C820" s="17" t="s">
        <v>76</v>
      </c>
      <c r="D820" s="15" t="s">
        <v>1258</v>
      </c>
    </row>
    <row r="821" spans="1:4" x14ac:dyDescent="0.25">
      <c r="A821" s="16" t="s">
        <v>2153</v>
      </c>
      <c r="B821" s="17">
        <v>2009</v>
      </c>
      <c r="C821" s="17" t="s">
        <v>132</v>
      </c>
      <c r="D821" s="15" t="s">
        <v>1345</v>
      </c>
    </row>
    <row r="822" spans="1:4" x14ac:dyDescent="0.25">
      <c r="A822" s="16" t="s">
        <v>2154</v>
      </c>
      <c r="B822" s="17">
        <v>2009</v>
      </c>
      <c r="C822" s="17" t="s">
        <v>764</v>
      </c>
      <c r="D822" s="15" t="s">
        <v>1477</v>
      </c>
    </row>
    <row r="823" spans="1:4" x14ac:dyDescent="0.25">
      <c r="A823" s="16" t="s">
        <v>2155</v>
      </c>
      <c r="B823" s="17">
        <v>2009</v>
      </c>
      <c r="C823" s="17" t="s">
        <v>370</v>
      </c>
      <c r="D823" s="15" t="s">
        <v>1363</v>
      </c>
    </row>
    <row r="824" spans="1:4" x14ac:dyDescent="0.25">
      <c r="A824" s="16" t="s">
        <v>2156</v>
      </c>
      <c r="B824" s="17">
        <v>2009</v>
      </c>
      <c r="C824" s="17" t="s">
        <v>764</v>
      </c>
      <c r="D824" s="15" t="s">
        <v>1275</v>
      </c>
    </row>
    <row r="825" spans="1:4" x14ac:dyDescent="0.25">
      <c r="A825" s="16" t="s">
        <v>2157</v>
      </c>
      <c r="B825" s="17">
        <v>2009</v>
      </c>
      <c r="C825" s="17" t="s">
        <v>764</v>
      </c>
      <c r="D825" s="15" t="s">
        <v>1275</v>
      </c>
    </row>
    <row r="826" spans="1:4" x14ac:dyDescent="0.25">
      <c r="A826" s="16" t="s">
        <v>2158</v>
      </c>
      <c r="B826" s="17">
        <v>2009</v>
      </c>
      <c r="C826" s="17" t="s">
        <v>132</v>
      </c>
      <c r="D826" s="15" t="s">
        <v>1275</v>
      </c>
    </row>
    <row r="827" spans="1:4" x14ac:dyDescent="0.25">
      <c r="A827" s="16" t="s">
        <v>2159</v>
      </c>
      <c r="B827" s="17">
        <v>2009</v>
      </c>
      <c r="C827" s="17" t="s">
        <v>132</v>
      </c>
      <c r="D827" s="15" t="s">
        <v>1275</v>
      </c>
    </row>
    <row r="828" spans="1:4" x14ac:dyDescent="0.25">
      <c r="A828" s="16" t="s">
        <v>2160</v>
      </c>
      <c r="B828" s="17">
        <v>2001</v>
      </c>
      <c r="C828" s="17" t="s">
        <v>629</v>
      </c>
      <c r="D828" s="15" t="s">
        <v>1251</v>
      </c>
    </row>
    <row r="829" spans="1:4" x14ac:dyDescent="0.25">
      <c r="A829" s="16" t="s">
        <v>2161</v>
      </c>
      <c r="B829" s="17">
        <v>2009</v>
      </c>
      <c r="C829" s="17" t="s">
        <v>764</v>
      </c>
      <c r="D829" s="15" t="s">
        <v>1301</v>
      </c>
    </row>
    <row r="830" spans="1:4" x14ac:dyDescent="0.25">
      <c r="A830" s="16" t="s">
        <v>2162</v>
      </c>
      <c r="B830" s="17">
        <v>2009</v>
      </c>
      <c r="C830" s="17" t="s">
        <v>132</v>
      </c>
      <c r="D830" s="15" t="s">
        <v>1275</v>
      </c>
    </row>
    <row r="831" spans="1:4" x14ac:dyDescent="0.25">
      <c r="A831" s="16" t="s">
        <v>2163</v>
      </c>
      <c r="B831" s="17">
        <v>2009</v>
      </c>
      <c r="C831" s="17" t="s">
        <v>629</v>
      </c>
      <c r="D831" s="15" t="s">
        <v>2164</v>
      </c>
    </row>
    <row r="832" spans="1:4" x14ac:dyDescent="0.25">
      <c r="A832" s="16" t="s">
        <v>2165</v>
      </c>
      <c r="B832" s="17">
        <v>2009</v>
      </c>
      <c r="C832" s="17" t="s">
        <v>764</v>
      </c>
      <c r="D832" s="15" t="s">
        <v>1240</v>
      </c>
    </row>
    <row r="833" spans="1:4" x14ac:dyDescent="0.25">
      <c r="A833" s="16" t="s">
        <v>2166</v>
      </c>
      <c r="B833" s="17">
        <v>2009</v>
      </c>
      <c r="C833" s="17" t="s">
        <v>764</v>
      </c>
      <c r="D833" s="15" t="s">
        <v>1251</v>
      </c>
    </row>
    <row r="834" spans="1:4" x14ac:dyDescent="0.25">
      <c r="A834" s="16" t="s">
        <v>2167</v>
      </c>
      <c r="B834" s="17">
        <v>2009</v>
      </c>
      <c r="C834" s="17" t="s">
        <v>764</v>
      </c>
      <c r="D834" s="15" t="s">
        <v>1240</v>
      </c>
    </row>
    <row r="835" spans="1:4" ht="28.5" x14ac:dyDescent="0.25">
      <c r="A835" s="16" t="s">
        <v>2168</v>
      </c>
      <c r="B835" s="17">
        <v>2009</v>
      </c>
      <c r="C835" s="17" t="s">
        <v>764</v>
      </c>
      <c r="D835" s="15" t="s">
        <v>1258</v>
      </c>
    </row>
    <row r="836" spans="1:4" x14ac:dyDescent="0.25">
      <c r="A836" s="16" t="s">
        <v>2169</v>
      </c>
      <c r="B836" s="17">
        <v>2009</v>
      </c>
      <c r="C836" s="17" t="s">
        <v>385</v>
      </c>
      <c r="D836" s="15" t="s">
        <v>1251</v>
      </c>
    </row>
    <row r="837" spans="1:4" x14ac:dyDescent="0.25">
      <c r="A837" s="16" t="s">
        <v>2170</v>
      </c>
      <c r="B837" s="17">
        <v>2001</v>
      </c>
      <c r="C837" s="17" t="s">
        <v>199</v>
      </c>
      <c r="D837" s="15" t="s">
        <v>1871</v>
      </c>
    </row>
    <row r="838" spans="1:4" x14ac:dyDescent="0.25">
      <c r="A838" s="16" t="s">
        <v>2171</v>
      </c>
      <c r="B838" s="17">
        <v>2009</v>
      </c>
      <c r="C838" s="17" t="s">
        <v>132</v>
      </c>
      <c r="D838" s="15" t="s">
        <v>1275</v>
      </c>
    </row>
    <row r="839" spans="1:4" ht="28.5" x14ac:dyDescent="0.25">
      <c r="A839" s="16" t="s">
        <v>2172</v>
      </c>
      <c r="B839" s="17">
        <v>2009</v>
      </c>
      <c r="C839" s="17" t="s">
        <v>264</v>
      </c>
      <c r="D839" s="15" t="s">
        <v>1258</v>
      </c>
    </row>
    <row r="840" spans="1:4" x14ac:dyDescent="0.25">
      <c r="A840" s="16" t="s">
        <v>2173</v>
      </c>
      <c r="B840" s="17">
        <v>2009</v>
      </c>
      <c r="C840" s="17" t="s">
        <v>1351</v>
      </c>
      <c r="D840" s="15" t="s">
        <v>1240</v>
      </c>
    </row>
    <row r="841" spans="1:4" x14ac:dyDescent="0.25">
      <c r="A841" s="16" t="s">
        <v>2174</v>
      </c>
      <c r="B841" s="17">
        <v>2009</v>
      </c>
      <c r="C841" s="17" t="s">
        <v>764</v>
      </c>
      <c r="D841" s="15" t="s">
        <v>1313</v>
      </c>
    </row>
    <row r="842" spans="1:4" x14ac:dyDescent="0.25">
      <c r="A842" s="16" t="s">
        <v>2175</v>
      </c>
      <c r="B842" s="17">
        <v>2009</v>
      </c>
      <c r="C842" s="17" t="s">
        <v>764</v>
      </c>
      <c r="D842" s="15" t="s">
        <v>1251</v>
      </c>
    </row>
    <row r="843" spans="1:4" x14ac:dyDescent="0.25">
      <c r="A843" s="16" t="s">
        <v>2176</v>
      </c>
      <c r="B843" s="17">
        <v>2009</v>
      </c>
      <c r="C843" s="17" t="s">
        <v>764</v>
      </c>
      <c r="D843" s="15" t="s">
        <v>1313</v>
      </c>
    </row>
    <row r="844" spans="1:4" x14ac:dyDescent="0.25">
      <c r="A844" s="16" t="s">
        <v>2177</v>
      </c>
      <c r="B844" s="17">
        <v>2009</v>
      </c>
      <c r="C844" s="17" t="s">
        <v>258</v>
      </c>
      <c r="D844" s="15" t="s">
        <v>1260</v>
      </c>
    </row>
    <row r="845" spans="1:4" x14ac:dyDescent="0.25">
      <c r="A845" s="16" t="s">
        <v>2178</v>
      </c>
      <c r="B845" s="17">
        <v>2009</v>
      </c>
      <c r="C845" s="17" t="s">
        <v>764</v>
      </c>
      <c r="D845" s="15" t="s">
        <v>1375</v>
      </c>
    </row>
    <row r="846" spans="1:4" x14ac:dyDescent="0.25">
      <c r="A846" s="16" t="s">
        <v>2179</v>
      </c>
      <c r="B846" s="17">
        <v>2009</v>
      </c>
      <c r="C846" s="17" t="s">
        <v>764</v>
      </c>
      <c r="D846" s="15" t="s">
        <v>1313</v>
      </c>
    </row>
    <row r="847" spans="1:4" x14ac:dyDescent="0.25">
      <c r="A847" s="16" t="s">
        <v>2180</v>
      </c>
      <c r="B847" s="17">
        <v>2009</v>
      </c>
      <c r="C847" s="17" t="s">
        <v>764</v>
      </c>
      <c r="D847" s="15" t="s">
        <v>1240</v>
      </c>
    </row>
    <row r="848" spans="1:4" x14ac:dyDescent="0.25">
      <c r="A848" s="16" t="s">
        <v>2181</v>
      </c>
      <c r="B848" s="17">
        <v>2009</v>
      </c>
      <c r="C848" s="17" t="s">
        <v>132</v>
      </c>
      <c r="D848" s="15" t="s">
        <v>1275</v>
      </c>
    </row>
    <row r="849" spans="1:4" x14ac:dyDescent="0.25">
      <c r="A849" s="16" t="s">
        <v>2182</v>
      </c>
      <c r="B849" s="17">
        <v>2009</v>
      </c>
      <c r="C849" s="17" t="s">
        <v>132</v>
      </c>
      <c r="D849" s="15" t="s">
        <v>1275</v>
      </c>
    </row>
    <row r="850" spans="1:4" x14ac:dyDescent="0.25">
      <c r="A850" s="16" t="s">
        <v>2183</v>
      </c>
      <c r="B850" s="17">
        <v>2009</v>
      </c>
      <c r="C850" s="17" t="s">
        <v>764</v>
      </c>
      <c r="D850" s="15" t="s">
        <v>1240</v>
      </c>
    </row>
    <row r="851" spans="1:4" x14ac:dyDescent="0.25">
      <c r="A851" s="16" t="s">
        <v>2184</v>
      </c>
      <c r="B851" s="17">
        <v>2009</v>
      </c>
      <c r="C851" s="17" t="s">
        <v>199</v>
      </c>
      <c r="D851" s="15" t="s">
        <v>1251</v>
      </c>
    </row>
    <row r="852" spans="1:4" x14ac:dyDescent="0.25">
      <c r="A852" s="16" t="s">
        <v>2185</v>
      </c>
      <c r="B852" s="17">
        <v>2009</v>
      </c>
      <c r="C852" s="17" t="s">
        <v>132</v>
      </c>
      <c r="D852" s="15" t="s">
        <v>1275</v>
      </c>
    </row>
    <row r="853" spans="1:4" x14ac:dyDescent="0.25">
      <c r="A853" s="16" t="s">
        <v>2186</v>
      </c>
      <c r="B853" s="17">
        <v>2009</v>
      </c>
      <c r="C853" s="17" t="s">
        <v>132</v>
      </c>
      <c r="D853" s="15" t="s">
        <v>1275</v>
      </c>
    </row>
    <row r="854" spans="1:4" x14ac:dyDescent="0.25">
      <c r="A854" s="16" t="s">
        <v>2187</v>
      </c>
      <c r="B854" s="17">
        <v>2001</v>
      </c>
      <c r="C854" s="17" t="s">
        <v>764</v>
      </c>
      <c r="D854" s="15" t="s">
        <v>2188</v>
      </c>
    </row>
    <row r="855" spans="1:4" x14ac:dyDescent="0.25">
      <c r="A855" s="16" t="s">
        <v>2189</v>
      </c>
      <c r="B855" s="17">
        <v>2009</v>
      </c>
      <c r="C855" s="17" t="s">
        <v>370</v>
      </c>
      <c r="D855" s="15" t="s">
        <v>1313</v>
      </c>
    </row>
    <row r="856" spans="1:4" ht="30" x14ac:dyDescent="0.25">
      <c r="A856" s="16" t="s">
        <v>2190</v>
      </c>
      <c r="B856" s="17">
        <v>2001</v>
      </c>
      <c r="C856" s="17" t="s">
        <v>165</v>
      </c>
      <c r="D856" s="15" t="s">
        <v>1326</v>
      </c>
    </row>
    <row r="857" spans="1:4" x14ac:dyDescent="0.25">
      <c r="A857" s="16" t="s">
        <v>2191</v>
      </c>
      <c r="B857" s="17">
        <v>2009</v>
      </c>
      <c r="C857" s="17" t="s">
        <v>165</v>
      </c>
      <c r="D857" s="15" t="s">
        <v>1251</v>
      </c>
    </row>
    <row r="858" spans="1:4" x14ac:dyDescent="0.25">
      <c r="A858" s="16" t="s">
        <v>2192</v>
      </c>
      <c r="B858" s="17">
        <v>2009</v>
      </c>
      <c r="C858" s="17" t="s">
        <v>165</v>
      </c>
      <c r="D858" s="15" t="s">
        <v>1251</v>
      </c>
    </row>
    <row r="859" spans="1:4" x14ac:dyDescent="0.25">
      <c r="A859" s="16" t="s">
        <v>2193</v>
      </c>
      <c r="B859" s="17">
        <v>2009</v>
      </c>
      <c r="C859" s="17" t="s">
        <v>132</v>
      </c>
      <c r="D859" s="15" t="s">
        <v>1251</v>
      </c>
    </row>
    <row r="860" spans="1:4" x14ac:dyDescent="0.25">
      <c r="A860" s="16" t="s">
        <v>2194</v>
      </c>
      <c r="B860" s="17">
        <v>2009</v>
      </c>
      <c r="C860" s="17" t="s">
        <v>764</v>
      </c>
      <c r="D860" s="15" t="s">
        <v>1342</v>
      </c>
    </row>
    <row r="861" spans="1:4" x14ac:dyDescent="0.25">
      <c r="A861" s="16" t="s">
        <v>2195</v>
      </c>
      <c r="B861" s="17">
        <v>2009</v>
      </c>
      <c r="C861" s="17" t="s">
        <v>764</v>
      </c>
      <c r="D861" s="15" t="s">
        <v>1249</v>
      </c>
    </row>
    <row r="862" spans="1:4" x14ac:dyDescent="0.25">
      <c r="A862" s="16" t="s">
        <v>2196</v>
      </c>
      <c r="B862" s="17">
        <v>2009</v>
      </c>
      <c r="C862" s="17" t="s">
        <v>351</v>
      </c>
      <c r="D862" s="15" t="s">
        <v>1251</v>
      </c>
    </row>
    <row r="863" spans="1:4" x14ac:dyDescent="0.25">
      <c r="A863" s="16" t="s">
        <v>2197</v>
      </c>
      <c r="B863" s="17">
        <v>2009</v>
      </c>
      <c r="C863" s="17" t="s">
        <v>764</v>
      </c>
      <c r="D863" s="15" t="s">
        <v>1313</v>
      </c>
    </row>
    <row r="864" spans="1:4" x14ac:dyDescent="0.25">
      <c r="A864" s="16" t="s">
        <v>2198</v>
      </c>
      <c r="B864" s="17">
        <v>2001</v>
      </c>
      <c r="C864" s="17" t="s">
        <v>764</v>
      </c>
      <c r="D864" s="15" t="s">
        <v>1251</v>
      </c>
    </row>
    <row r="865" spans="1:4" x14ac:dyDescent="0.25">
      <c r="A865" s="16" t="s">
        <v>2199</v>
      </c>
      <c r="B865" s="17">
        <v>2009</v>
      </c>
      <c r="C865" s="17" t="s">
        <v>764</v>
      </c>
      <c r="D865" s="15" t="s">
        <v>1313</v>
      </c>
    </row>
    <row r="866" spans="1:4" x14ac:dyDescent="0.25">
      <c r="A866" s="16" t="s">
        <v>2200</v>
      </c>
      <c r="B866" s="17">
        <v>2009</v>
      </c>
      <c r="C866" s="17" t="s">
        <v>345</v>
      </c>
      <c r="D866" s="15" t="s">
        <v>1345</v>
      </c>
    </row>
    <row r="867" spans="1:4" x14ac:dyDescent="0.25">
      <c r="A867" s="16" t="s">
        <v>2201</v>
      </c>
      <c r="B867" s="17">
        <v>2009</v>
      </c>
      <c r="C867" s="17" t="s">
        <v>764</v>
      </c>
      <c r="D867" s="15" t="s">
        <v>1313</v>
      </c>
    </row>
    <row r="868" spans="1:4" x14ac:dyDescent="0.25">
      <c r="A868" s="16" t="s">
        <v>2202</v>
      </c>
      <c r="B868" s="17">
        <v>2009</v>
      </c>
      <c r="C868" s="17" t="s">
        <v>764</v>
      </c>
      <c r="D868" s="15" t="s">
        <v>1240</v>
      </c>
    </row>
    <row r="869" spans="1:4" x14ac:dyDescent="0.25">
      <c r="A869" s="16" t="s">
        <v>2203</v>
      </c>
      <c r="B869" s="17">
        <v>2009</v>
      </c>
      <c r="C869" s="17" t="s">
        <v>764</v>
      </c>
      <c r="D869" s="15" t="s">
        <v>1251</v>
      </c>
    </row>
    <row r="870" spans="1:4" x14ac:dyDescent="0.25">
      <c r="A870" s="16" t="s">
        <v>2204</v>
      </c>
      <c r="B870" s="17">
        <v>2009</v>
      </c>
      <c r="C870" s="17" t="s">
        <v>764</v>
      </c>
      <c r="D870" s="15" t="s">
        <v>1313</v>
      </c>
    </row>
    <row r="871" spans="1:4" x14ac:dyDescent="0.25">
      <c r="A871" s="16" t="s">
        <v>2205</v>
      </c>
      <c r="B871" s="17">
        <v>2009</v>
      </c>
      <c r="C871" s="17" t="s">
        <v>764</v>
      </c>
      <c r="D871" s="15" t="s">
        <v>1313</v>
      </c>
    </row>
    <row r="872" spans="1:4" x14ac:dyDescent="0.25">
      <c r="A872" s="16" t="s">
        <v>2206</v>
      </c>
      <c r="B872" s="17">
        <v>2009</v>
      </c>
      <c r="C872" s="17" t="s">
        <v>764</v>
      </c>
      <c r="D872" s="15" t="s">
        <v>1240</v>
      </c>
    </row>
    <row r="873" spans="1:4" x14ac:dyDescent="0.25">
      <c r="A873" s="16" t="s">
        <v>2207</v>
      </c>
      <c r="B873" s="17">
        <v>2001</v>
      </c>
      <c r="C873" s="17" t="s">
        <v>385</v>
      </c>
      <c r="D873" s="15" t="s">
        <v>1251</v>
      </c>
    </row>
    <row r="874" spans="1:4" ht="28.5" x14ac:dyDescent="0.25">
      <c r="A874" s="16" t="s">
        <v>2208</v>
      </c>
      <c r="B874" s="17">
        <v>2009</v>
      </c>
      <c r="C874" s="17" t="s">
        <v>234</v>
      </c>
      <c r="D874" s="15" t="s">
        <v>1258</v>
      </c>
    </row>
    <row r="875" spans="1:4" x14ac:dyDescent="0.25">
      <c r="A875" s="16" t="s">
        <v>2209</v>
      </c>
      <c r="B875" s="17">
        <v>2009</v>
      </c>
      <c r="C875" s="17" t="s">
        <v>764</v>
      </c>
      <c r="D875" s="15" t="s">
        <v>1313</v>
      </c>
    </row>
    <row r="876" spans="1:4" x14ac:dyDescent="0.25">
      <c r="A876" s="16" t="s">
        <v>2210</v>
      </c>
      <c r="B876" s="17">
        <v>2009</v>
      </c>
      <c r="C876" s="17" t="s">
        <v>764</v>
      </c>
      <c r="D876" s="15" t="s">
        <v>1560</v>
      </c>
    </row>
    <row r="877" spans="1:4" ht="30" x14ac:dyDescent="0.25">
      <c r="A877" s="16" t="s">
        <v>2211</v>
      </c>
      <c r="B877" s="17">
        <v>2009</v>
      </c>
      <c r="C877" s="17" t="s">
        <v>351</v>
      </c>
      <c r="D877" s="15" t="s">
        <v>1251</v>
      </c>
    </row>
    <row r="878" spans="1:4" x14ac:dyDescent="0.25">
      <c r="A878" s="16" t="s">
        <v>2212</v>
      </c>
      <c r="B878" s="17">
        <v>2009</v>
      </c>
      <c r="C878" s="17" t="s">
        <v>764</v>
      </c>
      <c r="D878" s="15" t="s">
        <v>1342</v>
      </c>
    </row>
    <row r="879" spans="1:4" x14ac:dyDescent="0.25">
      <c r="A879" s="16" t="s">
        <v>2213</v>
      </c>
      <c r="B879" s="17">
        <v>2009</v>
      </c>
      <c r="C879" s="17" t="s">
        <v>132</v>
      </c>
      <c r="D879" s="15" t="s">
        <v>2126</v>
      </c>
    </row>
    <row r="880" spans="1:4" x14ac:dyDescent="0.25">
      <c r="A880" s="16" t="s">
        <v>2214</v>
      </c>
      <c r="B880" s="17">
        <v>2009</v>
      </c>
      <c r="C880" s="17" t="s">
        <v>764</v>
      </c>
      <c r="D880" s="15" t="s">
        <v>1251</v>
      </c>
    </row>
    <row r="881" spans="1:4" x14ac:dyDescent="0.25">
      <c r="A881" s="16" t="s">
        <v>2215</v>
      </c>
      <c r="B881" s="17">
        <v>2009</v>
      </c>
      <c r="C881" s="17" t="s">
        <v>764</v>
      </c>
      <c r="D881" s="15" t="s">
        <v>1375</v>
      </c>
    </row>
    <row r="882" spans="1:4" x14ac:dyDescent="0.25">
      <c r="A882" s="16" t="s">
        <v>2216</v>
      </c>
      <c r="B882" s="17">
        <v>2009</v>
      </c>
      <c r="C882" s="17" t="s">
        <v>234</v>
      </c>
      <c r="D882" s="15" t="s">
        <v>2217</v>
      </c>
    </row>
    <row r="883" spans="1:4" x14ac:dyDescent="0.25">
      <c r="A883" s="16" t="s">
        <v>2218</v>
      </c>
      <c r="B883" s="17">
        <v>2001</v>
      </c>
      <c r="C883" s="17" t="s">
        <v>234</v>
      </c>
      <c r="D883" s="15" t="s">
        <v>1313</v>
      </c>
    </row>
    <row r="884" spans="1:4" x14ac:dyDescent="0.25">
      <c r="A884" s="16" t="s">
        <v>2219</v>
      </c>
      <c r="B884" s="17">
        <v>2009</v>
      </c>
      <c r="C884" s="17" t="s">
        <v>132</v>
      </c>
      <c r="D884" s="15" t="s">
        <v>1326</v>
      </c>
    </row>
    <row r="885" spans="1:4" x14ac:dyDescent="0.25">
      <c r="A885" s="16" t="s">
        <v>2220</v>
      </c>
      <c r="B885" s="17">
        <v>2009</v>
      </c>
      <c r="C885" s="17" t="s">
        <v>764</v>
      </c>
      <c r="D885" s="15" t="s">
        <v>1375</v>
      </c>
    </row>
    <row r="886" spans="1:4" x14ac:dyDescent="0.25">
      <c r="A886" s="16" t="s">
        <v>2221</v>
      </c>
      <c r="B886" s="17">
        <v>2009</v>
      </c>
      <c r="C886" s="17" t="s">
        <v>327</v>
      </c>
      <c r="D886" s="15" t="s">
        <v>1835</v>
      </c>
    </row>
    <row r="887" spans="1:4" x14ac:dyDescent="0.25">
      <c r="A887" s="16" t="s">
        <v>2222</v>
      </c>
      <c r="B887" s="17">
        <v>2009</v>
      </c>
      <c r="C887" s="17" t="s">
        <v>132</v>
      </c>
      <c r="D887" s="15" t="s">
        <v>1326</v>
      </c>
    </row>
    <row r="888" spans="1:4" x14ac:dyDescent="0.25">
      <c r="A888" s="16" t="s">
        <v>2223</v>
      </c>
      <c r="B888" s="17">
        <v>2001</v>
      </c>
      <c r="C888" s="17" t="s">
        <v>264</v>
      </c>
      <c r="D888" s="15" t="s">
        <v>1418</v>
      </c>
    </row>
    <row r="889" spans="1:4" x14ac:dyDescent="0.25">
      <c r="A889" s="16" t="s">
        <v>2224</v>
      </c>
      <c r="B889" s="17">
        <v>2009</v>
      </c>
      <c r="C889" s="17" t="s">
        <v>764</v>
      </c>
      <c r="D889" s="15" t="s">
        <v>1375</v>
      </c>
    </row>
    <row r="890" spans="1:4" x14ac:dyDescent="0.25">
      <c r="A890" s="16" t="s">
        <v>2225</v>
      </c>
      <c r="B890" s="17">
        <v>2009</v>
      </c>
      <c r="C890" s="17" t="s">
        <v>764</v>
      </c>
      <c r="D890" s="15" t="s">
        <v>1240</v>
      </c>
    </row>
    <row r="891" spans="1:4" x14ac:dyDescent="0.25">
      <c r="A891" s="16" t="s">
        <v>2226</v>
      </c>
      <c r="B891" s="17">
        <v>2009</v>
      </c>
      <c r="C891" s="17" t="s">
        <v>132</v>
      </c>
      <c r="D891" s="15" t="s">
        <v>1275</v>
      </c>
    </row>
    <row r="892" spans="1:4" x14ac:dyDescent="0.25">
      <c r="A892" s="16" t="s">
        <v>2227</v>
      </c>
      <c r="B892" s="17">
        <v>2009</v>
      </c>
      <c r="C892" s="17" t="s">
        <v>132</v>
      </c>
      <c r="D892" s="15" t="s">
        <v>1326</v>
      </c>
    </row>
    <row r="893" spans="1:4" x14ac:dyDescent="0.25">
      <c r="A893" s="16" t="s">
        <v>2228</v>
      </c>
      <c r="B893" s="17">
        <v>2009</v>
      </c>
      <c r="C893" s="17" t="s">
        <v>132</v>
      </c>
      <c r="D893" s="15" t="s">
        <v>1326</v>
      </c>
    </row>
    <row r="894" spans="1:4" x14ac:dyDescent="0.25">
      <c r="A894" s="16" t="s">
        <v>2229</v>
      </c>
      <c r="B894" s="17">
        <v>2009</v>
      </c>
      <c r="C894" s="17" t="s">
        <v>764</v>
      </c>
      <c r="D894" s="15" t="s">
        <v>1375</v>
      </c>
    </row>
    <row r="895" spans="1:4" x14ac:dyDescent="0.25">
      <c r="A895" s="16" t="s">
        <v>2230</v>
      </c>
      <c r="B895" s="17">
        <v>2009</v>
      </c>
      <c r="C895" s="17" t="s">
        <v>764</v>
      </c>
      <c r="D895" s="15" t="s">
        <v>1313</v>
      </c>
    </row>
    <row r="896" spans="1:4" x14ac:dyDescent="0.25">
      <c r="A896" s="16" t="s">
        <v>2231</v>
      </c>
      <c r="B896" s="17">
        <v>2001</v>
      </c>
      <c r="C896" s="17" t="s">
        <v>764</v>
      </c>
      <c r="D896" s="15" t="s">
        <v>1240</v>
      </c>
    </row>
    <row r="897" spans="1:4" x14ac:dyDescent="0.25">
      <c r="A897" s="16" t="s">
        <v>2232</v>
      </c>
      <c r="B897" s="17">
        <v>2009</v>
      </c>
      <c r="C897" s="17" t="s">
        <v>764</v>
      </c>
      <c r="D897" s="15" t="s">
        <v>1240</v>
      </c>
    </row>
    <row r="898" spans="1:4" x14ac:dyDescent="0.25">
      <c r="A898" s="16" t="s">
        <v>2233</v>
      </c>
      <c r="B898" s="17">
        <v>2009</v>
      </c>
      <c r="C898" s="17" t="s">
        <v>764</v>
      </c>
      <c r="D898" s="15" t="s">
        <v>1240</v>
      </c>
    </row>
    <row r="899" spans="1:4" x14ac:dyDescent="0.25">
      <c r="A899" s="16" t="s">
        <v>2234</v>
      </c>
      <c r="B899" s="17">
        <v>2009</v>
      </c>
      <c r="C899" s="17" t="s">
        <v>764</v>
      </c>
      <c r="D899" s="15" t="s">
        <v>1240</v>
      </c>
    </row>
    <row r="900" spans="1:4" x14ac:dyDescent="0.25">
      <c r="A900" s="16" t="s">
        <v>2235</v>
      </c>
      <c r="B900" s="17">
        <v>2009</v>
      </c>
      <c r="C900" s="17" t="s">
        <v>764</v>
      </c>
      <c r="D900" s="15" t="s">
        <v>1240</v>
      </c>
    </row>
    <row r="901" spans="1:4" x14ac:dyDescent="0.25">
      <c r="A901" s="16" t="s">
        <v>2236</v>
      </c>
      <c r="B901" s="17">
        <v>2009</v>
      </c>
      <c r="C901" s="17" t="s">
        <v>764</v>
      </c>
      <c r="D901" s="15" t="s">
        <v>1240</v>
      </c>
    </row>
    <row r="902" spans="1:4" x14ac:dyDescent="0.25">
      <c r="A902" s="16" t="s">
        <v>2237</v>
      </c>
      <c r="B902" s="17">
        <v>2009</v>
      </c>
      <c r="C902" s="17" t="s">
        <v>764</v>
      </c>
      <c r="D902" s="15" t="s">
        <v>1240</v>
      </c>
    </row>
    <row r="903" spans="1:4" x14ac:dyDescent="0.25">
      <c r="A903" s="16" t="s">
        <v>2238</v>
      </c>
      <c r="B903" s="17">
        <v>2009</v>
      </c>
      <c r="C903" s="17" t="s">
        <v>764</v>
      </c>
      <c r="D903" s="15" t="s">
        <v>1240</v>
      </c>
    </row>
    <row r="904" spans="1:4" x14ac:dyDescent="0.25">
      <c r="A904" s="16" t="s">
        <v>2239</v>
      </c>
      <c r="B904" s="17">
        <v>2009</v>
      </c>
      <c r="C904" s="17" t="s">
        <v>764</v>
      </c>
      <c r="D904" s="15" t="s">
        <v>1240</v>
      </c>
    </row>
    <row r="905" spans="1:4" x14ac:dyDescent="0.25">
      <c r="A905" s="16" t="s">
        <v>2240</v>
      </c>
      <c r="B905" s="17">
        <v>2009</v>
      </c>
      <c r="C905" s="17" t="s">
        <v>764</v>
      </c>
      <c r="D905" s="15" t="s">
        <v>1240</v>
      </c>
    </row>
    <row r="906" spans="1:4" x14ac:dyDescent="0.25">
      <c r="A906" s="16" t="s">
        <v>2241</v>
      </c>
      <c r="B906" s="17">
        <v>2009</v>
      </c>
      <c r="C906" s="17" t="s">
        <v>764</v>
      </c>
      <c r="D906" s="15" t="s">
        <v>1240</v>
      </c>
    </row>
    <row r="907" spans="1:4" x14ac:dyDescent="0.25">
      <c r="A907" s="16" t="s">
        <v>2242</v>
      </c>
      <c r="B907" s="17">
        <v>2009</v>
      </c>
      <c r="C907" s="17" t="s">
        <v>764</v>
      </c>
      <c r="D907" s="15" t="s">
        <v>1260</v>
      </c>
    </row>
    <row r="908" spans="1:4" x14ac:dyDescent="0.25">
      <c r="A908" s="16" t="s">
        <v>2243</v>
      </c>
      <c r="B908" s="17">
        <v>2009</v>
      </c>
      <c r="C908" s="17" t="s">
        <v>764</v>
      </c>
      <c r="D908" s="15" t="s">
        <v>1251</v>
      </c>
    </row>
    <row r="909" spans="1:4" x14ac:dyDescent="0.25">
      <c r="A909" s="16" t="s">
        <v>2244</v>
      </c>
      <c r="B909" s="17">
        <v>2009</v>
      </c>
      <c r="C909" s="17" t="s">
        <v>351</v>
      </c>
      <c r="D909" s="15" t="s">
        <v>1251</v>
      </c>
    </row>
    <row r="910" spans="1:4" x14ac:dyDescent="0.25">
      <c r="A910" s="16" t="s">
        <v>2245</v>
      </c>
      <c r="B910" s="17">
        <v>2009</v>
      </c>
      <c r="C910" s="17" t="s">
        <v>351</v>
      </c>
      <c r="D910" s="15" t="s">
        <v>1251</v>
      </c>
    </row>
    <row r="911" spans="1:4" x14ac:dyDescent="0.25">
      <c r="A911" s="16" t="s">
        <v>2246</v>
      </c>
      <c r="B911" s="17">
        <v>2009</v>
      </c>
      <c r="C911" s="17" t="s">
        <v>764</v>
      </c>
      <c r="D911" s="15" t="s">
        <v>1249</v>
      </c>
    </row>
    <row r="912" spans="1:4" ht="28.5" x14ac:dyDescent="0.25">
      <c r="A912" s="16" t="s">
        <v>2247</v>
      </c>
      <c r="B912" s="17">
        <v>2009</v>
      </c>
      <c r="C912" s="17" t="s">
        <v>764</v>
      </c>
      <c r="D912" s="15" t="s">
        <v>1258</v>
      </c>
    </row>
    <row r="913" spans="1:4" x14ac:dyDescent="0.25">
      <c r="A913" s="16" t="s">
        <v>2248</v>
      </c>
      <c r="B913" s="17">
        <v>2009</v>
      </c>
      <c r="C913" s="17" t="s">
        <v>1351</v>
      </c>
      <c r="D913" s="15" t="s">
        <v>2249</v>
      </c>
    </row>
    <row r="914" spans="1:4" x14ac:dyDescent="0.25">
      <c r="A914" s="16" t="s">
        <v>2250</v>
      </c>
      <c r="B914" s="17">
        <v>2009</v>
      </c>
      <c r="C914" s="17" t="s">
        <v>552</v>
      </c>
      <c r="D914" s="15" t="s">
        <v>1251</v>
      </c>
    </row>
    <row r="915" spans="1:4" x14ac:dyDescent="0.25">
      <c r="A915" s="16" t="s">
        <v>2251</v>
      </c>
      <c r="B915" s="17">
        <v>2009</v>
      </c>
      <c r="C915" s="17" t="s">
        <v>165</v>
      </c>
      <c r="D915" s="15" t="s">
        <v>2252</v>
      </c>
    </row>
    <row r="916" spans="1:4" x14ac:dyDescent="0.25">
      <c r="A916" s="16" t="s">
        <v>2253</v>
      </c>
      <c r="B916" s="17">
        <v>2009</v>
      </c>
      <c r="C916" s="17" t="s">
        <v>178</v>
      </c>
      <c r="D916" s="15" t="s">
        <v>1251</v>
      </c>
    </row>
    <row r="917" spans="1:4" x14ac:dyDescent="0.25">
      <c r="A917" s="16" t="s">
        <v>2254</v>
      </c>
      <c r="B917" s="17">
        <v>2009</v>
      </c>
      <c r="C917" s="17" t="s">
        <v>165</v>
      </c>
      <c r="D917" s="15" t="s">
        <v>1389</v>
      </c>
    </row>
    <row r="918" spans="1:4" x14ac:dyDescent="0.25">
      <c r="A918" s="16" t="s">
        <v>2255</v>
      </c>
      <c r="B918" s="17">
        <v>2009</v>
      </c>
      <c r="C918" s="17" t="s">
        <v>2256</v>
      </c>
      <c r="D918" s="15" t="s">
        <v>1240</v>
      </c>
    </row>
    <row r="919" spans="1:4" x14ac:dyDescent="0.25">
      <c r="A919" s="16" t="s">
        <v>2257</v>
      </c>
      <c r="B919" s="17">
        <v>2009</v>
      </c>
      <c r="C919" s="17" t="s">
        <v>764</v>
      </c>
      <c r="D919" s="15" t="s">
        <v>1313</v>
      </c>
    </row>
    <row r="920" spans="1:4" x14ac:dyDescent="0.25">
      <c r="A920" s="16" t="s">
        <v>2258</v>
      </c>
      <c r="B920" s="17">
        <v>2009</v>
      </c>
      <c r="C920" s="17" t="s">
        <v>264</v>
      </c>
      <c r="D920" s="15" t="s">
        <v>1260</v>
      </c>
    </row>
    <row r="921" spans="1:4" x14ac:dyDescent="0.25">
      <c r="A921" s="16" t="s">
        <v>2259</v>
      </c>
      <c r="B921" s="17">
        <v>2009</v>
      </c>
      <c r="C921" s="17" t="s">
        <v>55</v>
      </c>
      <c r="D921" s="15" t="s">
        <v>1352</v>
      </c>
    </row>
    <row r="922" spans="1:4" x14ac:dyDescent="0.25">
      <c r="A922" s="16" t="s">
        <v>2260</v>
      </c>
      <c r="B922" s="17">
        <v>2009</v>
      </c>
      <c r="C922" s="17" t="s">
        <v>55</v>
      </c>
      <c r="D922" s="15" t="s">
        <v>1477</v>
      </c>
    </row>
    <row r="923" spans="1:4" x14ac:dyDescent="0.25">
      <c r="A923" s="16" t="s">
        <v>2261</v>
      </c>
      <c r="B923" s="17">
        <v>2009</v>
      </c>
      <c r="C923" s="17" t="s">
        <v>764</v>
      </c>
      <c r="D923" s="15" t="s">
        <v>1375</v>
      </c>
    </row>
    <row r="924" spans="1:4" x14ac:dyDescent="0.25">
      <c r="A924" s="16" t="s">
        <v>2262</v>
      </c>
      <c r="B924" s="17">
        <v>2009</v>
      </c>
      <c r="C924" s="17" t="s">
        <v>764</v>
      </c>
      <c r="D924" s="15" t="s">
        <v>1375</v>
      </c>
    </row>
    <row r="925" spans="1:4" x14ac:dyDescent="0.25">
      <c r="A925" s="16" t="s">
        <v>2263</v>
      </c>
      <c r="B925" s="17">
        <v>2009</v>
      </c>
      <c r="C925" s="17" t="s">
        <v>764</v>
      </c>
      <c r="D925" s="15" t="s">
        <v>1240</v>
      </c>
    </row>
    <row r="926" spans="1:4" x14ac:dyDescent="0.25">
      <c r="A926" s="16" t="s">
        <v>2264</v>
      </c>
      <c r="B926" s="17">
        <v>2001</v>
      </c>
      <c r="C926" s="17" t="s">
        <v>764</v>
      </c>
      <c r="D926" s="15" t="s">
        <v>1240</v>
      </c>
    </row>
    <row r="927" spans="1:4" x14ac:dyDescent="0.25">
      <c r="A927" s="16" t="s">
        <v>2265</v>
      </c>
      <c r="B927" s="17">
        <v>2009</v>
      </c>
      <c r="C927" s="17" t="s">
        <v>552</v>
      </c>
      <c r="D927" s="15" t="s">
        <v>1375</v>
      </c>
    </row>
    <row r="928" spans="1:4" x14ac:dyDescent="0.25">
      <c r="A928" s="16" t="s">
        <v>2266</v>
      </c>
      <c r="B928" s="17">
        <v>2009</v>
      </c>
      <c r="C928" s="17" t="s">
        <v>764</v>
      </c>
      <c r="D928" s="15" t="s">
        <v>1240</v>
      </c>
    </row>
    <row r="929" spans="1:4" x14ac:dyDescent="0.25">
      <c r="A929" s="16" t="s">
        <v>2267</v>
      </c>
      <c r="B929" s="17">
        <v>2009</v>
      </c>
      <c r="C929" s="17" t="s">
        <v>351</v>
      </c>
      <c r="D929" s="15" t="s">
        <v>1477</v>
      </c>
    </row>
    <row r="930" spans="1:4" ht="28.5" x14ac:dyDescent="0.25">
      <c r="A930" s="16" t="s">
        <v>2268</v>
      </c>
      <c r="B930" s="17">
        <v>2009</v>
      </c>
      <c r="C930" s="17" t="s">
        <v>385</v>
      </c>
      <c r="D930" s="15" t="s">
        <v>1258</v>
      </c>
    </row>
    <row r="931" spans="1:4" x14ac:dyDescent="0.25">
      <c r="A931" s="16" t="s">
        <v>2269</v>
      </c>
      <c r="B931" s="17">
        <v>2009</v>
      </c>
      <c r="C931" s="17" t="s">
        <v>132</v>
      </c>
      <c r="D931" s="15" t="s">
        <v>1363</v>
      </c>
    </row>
    <row r="932" spans="1:4" x14ac:dyDescent="0.25">
      <c r="A932" s="16" t="s">
        <v>2270</v>
      </c>
      <c r="B932" s="17">
        <v>2009</v>
      </c>
      <c r="C932" s="17" t="s">
        <v>370</v>
      </c>
      <c r="D932" s="15" t="s">
        <v>2271</v>
      </c>
    </row>
    <row r="933" spans="1:4" x14ac:dyDescent="0.25">
      <c r="A933" s="16" t="s">
        <v>2272</v>
      </c>
      <c r="B933" s="17">
        <v>2009</v>
      </c>
      <c r="C933" s="17" t="s">
        <v>764</v>
      </c>
      <c r="D933" s="15" t="s">
        <v>1342</v>
      </c>
    </row>
    <row r="934" spans="1:4" x14ac:dyDescent="0.25">
      <c r="A934" s="16" t="s">
        <v>2273</v>
      </c>
      <c r="B934" s="17">
        <v>2009</v>
      </c>
      <c r="C934" s="17" t="s">
        <v>764</v>
      </c>
      <c r="D934" s="15" t="s">
        <v>1251</v>
      </c>
    </row>
    <row r="935" spans="1:4" x14ac:dyDescent="0.25">
      <c r="A935" s="16" t="s">
        <v>2274</v>
      </c>
      <c r="B935" s="17">
        <v>2001</v>
      </c>
      <c r="C935" s="17" t="s">
        <v>370</v>
      </c>
      <c r="D935" s="15" t="s">
        <v>1310</v>
      </c>
    </row>
    <row r="936" spans="1:4" x14ac:dyDescent="0.25">
      <c r="A936" s="16" t="s">
        <v>2275</v>
      </c>
      <c r="B936" s="17">
        <v>2009</v>
      </c>
      <c r="C936" s="17" t="s">
        <v>764</v>
      </c>
      <c r="D936" s="15" t="s">
        <v>1240</v>
      </c>
    </row>
    <row r="937" spans="1:4" x14ac:dyDescent="0.25">
      <c r="A937" s="16" t="s">
        <v>2276</v>
      </c>
      <c r="B937" s="17">
        <v>2009</v>
      </c>
      <c r="C937" s="17" t="s">
        <v>764</v>
      </c>
      <c r="D937" s="15" t="s">
        <v>1240</v>
      </c>
    </row>
    <row r="938" spans="1:4" x14ac:dyDescent="0.25">
      <c r="A938" s="16" t="s">
        <v>2277</v>
      </c>
      <c r="B938" s="17">
        <v>2009</v>
      </c>
      <c r="C938" s="17" t="s">
        <v>764</v>
      </c>
      <c r="D938" s="15" t="s">
        <v>1375</v>
      </c>
    </row>
    <row r="939" spans="1:4" x14ac:dyDescent="0.25">
      <c r="A939" s="16" t="s">
        <v>2278</v>
      </c>
      <c r="B939" s="17">
        <v>2009</v>
      </c>
      <c r="C939" s="17" t="s">
        <v>764</v>
      </c>
      <c r="D939" s="15" t="s">
        <v>1375</v>
      </c>
    </row>
    <row r="940" spans="1:4" x14ac:dyDescent="0.25">
      <c r="A940" s="16" t="s">
        <v>2279</v>
      </c>
      <c r="B940" s="17">
        <v>2009</v>
      </c>
      <c r="C940" s="17" t="s">
        <v>764</v>
      </c>
      <c r="D940" s="15" t="s">
        <v>1240</v>
      </c>
    </row>
    <row r="941" spans="1:4" x14ac:dyDescent="0.25">
      <c r="A941" s="16" t="s">
        <v>2280</v>
      </c>
      <c r="B941" s="17">
        <v>2001</v>
      </c>
      <c r="C941" s="17" t="s">
        <v>199</v>
      </c>
      <c r="D941" s="15" t="s">
        <v>1267</v>
      </c>
    </row>
    <row r="942" spans="1:4" x14ac:dyDescent="0.25">
      <c r="A942" s="16" t="s">
        <v>2281</v>
      </c>
      <c r="B942" s="17">
        <v>2009</v>
      </c>
      <c r="C942" s="17" t="s">
        <v>764</v>
      </c>
      <c r="D942" s="15" t="s">
        <v>1251</v>
      </c>
    </row>
    <row r="943" spans="1:4" x14ac:dyDescent="0.25">
      <c r="A943" s="16" t="s">
        <v>2282</v>
      </c>
      <c r="B943" s="17">
        <v>2009</v>
      </c>
      <c r="C943" s="17" t="s">
        <v>764</v>
      </c>
      <c r="D943" s="15" t="s">
        <v>1240</v>
      </c>
    </row>
    <row r="944" spans="1:4" x14ac:dyDescent="0.25">
      <c r="A944" s="16" t="s">
        <v>2283</v>
      </c>
      <c r="B944" s="17">
        <v>2001</v>
      </c>
      <c r="C944" s="17" t="s">
        <v>111</v>
      </c>
      <c r="D944" s="15" t="s">
        <v>1240</v>
      </c>
    </row>
    <row r="945" spans="1:4" x14ac:dyDescent="0.25">
      <c r="A945" s="16" t="s">
        <v>2284</v>
      </c>
      <c r="B945" s="17">
        <v>2009</v>
      </c>
      <c r="C945" s="17" t="s">
        <v>764</v>
      </c>
      <c r="D945" s="15" t="s">
        <v>1375</v>
      </c>
    </row>
    <row r="946" spans="1:4" x14ac:dyDescent="0.25">
      <c r="A946" s="16" t="s">
        <v>2285</v>
      </c>
      <c r="B946" s="17">
        <v>2009</v>
      </c>
      <c r="C946" s="17" t="s">
        <v>574</v>
      </c>
      <c r="D946" s="15" t="s">
        <v>2286</v>
      </c>
    </row>
    <row r="947" spans="1:4" x14ac:dyDescent="0.25">
      <c r="A947" s="16" t="s">
        <v>2287</v>
      </c>
      <c r="B947" s="17">
        <v>2009</v>
      </c>
      <c r="C947" s="17" t="s">
        <v>764</v>
      </c>
      <c r="D947" s="15" t="s">
        <v>1326</v>
      </c>
    </row>
    <row r="948" spans="1:4" x14ac:dyDescent="0.25">
      <c r="A948" s="16" t="s">
        <v>2288</v>
      </c>
      <c r="B948" s="17">
        <v>2009</v>
      </c>
      <c r="C948" s="17" t="s">
        <v>764</v>
      </c>
      <c r="D948" s="15" t="s">
        <v>1240</v>
      </c>
    </row>
    <row r="949" spans="1:4" x14ac:dyDescent="0.25">
      <c r="A949" s="16" t="s">
        <v>2289</v>
      </c>
      <c r="B949" s="17">
        <v>2009</v>
      </c>
      <c r="C949" s="17" t="s">
        <v>132</v>
      </c>
      <c r="D949" s="15" t="s">
        <v>1275</v>
      </c>
    </row>
    <row r="950" spans="1:4" x14ac:dyDescent="0.25">
      <c r="A950" s="16" t="s">
        <v>2290</v>
      </c>
      <c r="B950" s="17">
        <v>2009</v>
      </c>
      <c r="C950" s="17" t="s">
        <v>199</v>
      </c>
      <c r="D950" s="15" t="s">
        <v>2291</v>
      </c>
    </row>
    <row r="951" spans="1:4" ht="28.5" x14ac:dyDescent="0.25">
      <c r="A951" s="16" t="s">
        <v>2292</v>
      </c>
      <c r="B951" s="17">
        <v>2001</v>
      </c>
      <c r="C951" s="17" t="s">
        <v>199</v>
      </c>
      <c r="D951" s="15" t="s">
        <v>1258</v>
      </c>
    </row>
    <row r="952" spans="1:4" x14ac:dyDescent="0.25">
      <c r="A952" s="16" t="s">
        <v>2293</v>
      </c>
      <c r="B952" s="17">
        <v>2001</v>
      </c>
      <c r="C952" s="17" t="s">
        <v>764</v>
      </c>
      <c r="D952" s="15" t="s">
        <v>2294</v>
      </c>
    </row>
    <row r="953" spans="1:4" x14ac:dyDescent="0.25">
      <c r="A953" s="16" t="s">
        <v>2295</v>
      </c>
      <c r="B953" s="17">
        <v>2001</v>
      </c>
      <c r="C953" s="17" t="s">
        <v>764</v>
      </c>
      <c r="D953" s="15" t="s">
        <v>1240</v>
      </c>
    </row>
    <row r="954" spans="1:4" x14ac:dyDescent="0.25">
      <c r="A954" s="16" t="s">
        <v>2296</v>
      </c>
      <c r="B954" s="17">
        <v>2009</v>
      </c>
      <c r="C954" s="17" t="s">
        <v>552</v>
      </c>
      <c r="D954" s="15" t="s">
        <v>1240</v>
      </c>
    </row>
    <row r="955" spans="1:4" x14ac:dyDescent="0.25">
      <c r="A955" s="16" t="s">
        <v>2297</v>
      </c>
      <c r="B955" s="17">
        <v>2009</v>
      </c>
      <c r="C955" s="17" t="s">
        <v>39</v>
      </c>
      <c r="D955" s="15" t="s">
        <v>1375</v>
      </c>
    </row>
    <row r="956" spans="1:4" x14ac:dyDescent="0.25">
      <c r="A956" s="16" t="s">
        <v>2298</v>
      </c>
      <c r="B956" s="17">
        <v>2009</v>
      </c>
      <c r="C956" s="17" t="s">
        <v>351</v>
      </c>
      <c r="D956" s="15" t="s">
        <v>1260</v>
      </c>
    </row>
    <row r="957" spans="1:4" x14ac:dyDescent="0.25">
      <c r="A957" s="16" t="s">
        <v>2299</v>
      </c>
      <c r="B957" s="17">
        <v>2009</v>
      </c>
      <c r="C957" s="17" t="s">
        <v>764</v>
      </c>
      <c r="D957" s="15" t="s">
        <v>1310</v>
      </c>
    </row>
    <row r="958" spans="1:4" x14ac:dyDescent="0.25">
      <c r="A958" s="16" t="s">
        <v>2300</v>
      </c>
      <c r="B958" s="17">
        <v>2009</v>
      </c>
      <c r="C958" s="17" t="s">
        <v>764</v>
      </c>
      <c r="D958" s="15" t="s">
        <v>1372</v>
      </c>
    </row>
    <row r="959" spans="1:4" x14ac:dyDescent="0.25">
      <c r="A959" s="16" t="s">
        <v>2301</v>
      </c>
      <c r="B959" s="17">
        <v>2009</v>
      </c>
      <c r="C959" s="17" t="s">
        <v>415</v>
      </c>
      <c r="D959" s="15" t="s">
        <v>1251</v>
      </c>
    </row>
    <row r="960" spans="1:4" x14ac:dyDescent="0.25">
      <c r="A960" s="16" t="s">
        <v>2302</v>
      </c>
      <c r="B960" s="17">
        <v>2001</v>
      </c>
      <c r="C960" s="17" t="s">
        <v>764</v>
      </c>
      <c r="D960" s="15" t="s">
        <v>1251</v>
      </c>
    </row>
    <row r="961" spans="1:4" x14ac:dyDescent="0.25">
      <c r="A961" s="16" t="s">
        <v>2303</v>
      </c>
      <c r="B961" s="17">
        <v>2009</v>
      </c>
      <c r="C961" s="17" t="s">
        <v>764</v>
      </c>
      <c r="D961" s="15" t="s">
        <v>1907</v>
      </c>
    </row>
    <row r="962" spans="1:4" x14ac:dyDescent="0.25">
      <c r="A962" s="16" t="s">
        <v>2304</v>
      </c>
      <c r="B962" s="17">
        <v>2009</v>
      </c>
      <c r="C962" s="17" t="s">
        <v>764</v>
      </c>
      <c r="D962" s="15" t="s">
        <v>1240</v>
      </c>
    </row>
    <row r="963" spans="1:4" x14ac:dyDescent="0.25">
      <c r="A963" s="16" t="s">
        <v>2305</v>
      </c>
      <c r="B963" s="17">
        <v>2009</v>
      </c>
      <c r="C963" s="17" t="s">
        <v>525</v>
      </c>
      <c r="D963" s="15" t="s">
        <v>2306</v>
      </c>
    </row>
    <row r="964" spans="1:4" x14ac:dyDescent="0.25">
      <c r="A964" s="16" t="s">
        <v>2307</v>
      </c>
      <c r="B964" s="17">
        <v>2009</v>
      </c>
      <c r="C964" s="17" t="s">
        <v>566</v>
      </c>
      <c r="D964" s="15" t="s">
        <v>2306</v>
      </c>
    </row>
    <row r="965" spans="1:4" x14ac:dyDescent="0.25">
      <c r="A965" s="16" t="s">
        <v>2308</v>
      </c>
      <c r="B965" s="17">
        <v>2009</v>
      </c>
      <c r="C965" s="17" t="s">
        <v>764</v>
      </c>
      <c r="D965" s="15" t="s">
        <v>1251</v>
      </c>
    </row>
    <row r="966" spans="1:4" x14ac:dyDescent="0.25">
      <c r="A966" s="16" t="s">
        <v>2309</v>
      </c>
      <c r="B966" s="17">
        <v>2001</v>
      </c>
      <c r="C966" s="17" t="s">
        <v>764</v>
      </c>
      <c r="D966" s="15" t="s">
        <v>1249</v>
      </c>
    </row>
    <row r="967" spans="1:4" x14ac:dyDescent="0.25">
      <c r="A967" s="16" t="s">
        <v>2310</v>
      </c>
      <c r="B967" s="17">
        <v>2009</v>
      </c>
      <c r="C967" s="17" t="s">
        <v>764</v>
      </c>
      <c r="D967" s="15" t="s">
        <v>1251</v>
      </c>
    </row>
    <row r="968" spans="1:4" x14ac:dyDescent="0.25">
      <c r="A968" s="16" t="s">
        <v>2311</v>
      </c>
      <c r="B968" s="17">
        <v>2009</v>
      </c>
      <c r="C968" s="17" t="s">
        <v>351</v>
      </c>
      <c r="D968" s="15" t="s">
        <v>1251</v>
      </c>
    </row>
    <row r="969" spans="1:4" x14ac:dyDescent="0.25">
      <c r="A969" s="16" t="s">
        <v>2312</v>
      </c>
      <c r="B969" s="17">
        <v>2009</v>
      </c>
      <c r="C969" s="17" t="s">
        <v>52</v>
      </c>
      <c r="D969" s="15" t="s">
        <v>1310</v>
      </c>
    </row>
    <row r="970" spans="1:4" x14ac:dyDescent="0.25">
      <c r="A970" s="16" t="s">
        <v>2313</v>
      </c>
      <c r="B970" s="17">
        <v>2009</v>
      </c>
      <c r="C970" s="17" t="s">
        <v>764</v>
      </c>
      <c r="D970" s="15" t="s">
        <v>1520</v>
      </c>
    </row>
    <row r="971" spans="1:4" x14ac:dyDescent="0.25">
      <c r="A971" s="16" t="s">
        <v>2314</v>
      </c>
      <c r="B971" s="17">
        <v>2009</v>
      </c>
      <c r="C971" s="17" t="s">
        <v>264</v>
      </c>
      <c r="D971" s="15" t="s">
        <v>1251</v>
      </c>
    </row>
    <row r="972" spans="1:4" x14ac:dyDescent="0.25">
      <c r="A972" s="16" t="s">
        <v>2315</v>
      </c>
      <c r="B972" s="17">
        <v>2001</v>
      </c>
      <c r="C972" s="17" t="s">
        <v>132</v>
      </c>
      <c r="D972" s="15" t="s">
        <v>2316</v>
      </c>
    </row>
    <row r="973" spans="1:4" x14ac:dyDescent="0.25">
      <c r="A973" s="16" t="s">
        <v>2317</v>
      </c>
      <c r="B973" s="17">
        <v>2009</v>
      </c>
      <c r="C973" s="17" t="s">
        <v>764</v>
      </c>
      <c r="D973" s="15" t="s">
        <v>1240</v>
      </c>
    </row>
    <row r="974" spans="1:4" ht="28.5" x14ac:dyDescent="0.25">
      <c r="A974" s="16" t="s">
        <v>2318</v>
      </c>
      <c r="B974" s="17">
        <v>2009</v>
      </c>
      <c r="C974" s="17" t="s">
        <v>764</v>
      </c>
      <c r="D974" s="15" t="s">
        <v>1258</v>
      </c>
    </row>
    <row r="975" spans="1:4" x14ac:dyDescent="0.25">
      <c r="A975" s="16" t="s">
        <v>2319</v>
      </c>
      <c r="B975" s="17">
        <v>2009</v>
      </c>
      <c r="C975" s="17" t="s">
        <v>132</v>
      </c>
      <c r="D975" s="15" t="s">
        <v>1275</v>
      </c>
    </row>
    <row r="976" spans="1:4" x14ac:dyDescent="0.25">
      <c r="A976" s="16" t="s">
        <v>2320</v>
      </c>
      <c r="B976" s="17">
        <v>2009</v>
      </c>
      <c r="C976" s="17" t="s">
        <v>132</v>
      </c>
      <c r="D976" s="15" t="s">
        <v>1275</v>
      </c>
    </row>
    <row r="977" spans="1:4" x14ac:dyDescent="0.25">
      <c r="A977" s="16" t="s">
        <v>2321</v>
      </c>
      <c r="B977" s="17">
        <v>2009</v>
      </c>
      <c r="C977" s="17" t="s">
        <v>764</v>
      </c>
      <c r="D977" s="15" t="s">
        <v>1240</v>
      </c>
    </row>
    <row r="978" spans="1:4" x14ac:dyDescent="0.25">
      <c r="A978" s="16" t="s">
        <v>2322</v>
      </c>
      <c r="B978" s="17">
        <v>2009</v>
      </c>
      <c r="C978" s="17" t="s">
        <v>132</v>
      </c>
      <c r="D978" s="15" t="s">
        <v>1326</v>
      </c>
    </row>
    <row r="979" spans="1:4" ht="28.5" x14ac:dyDescent="0.25">
      <c r="A979" s="16" t="s">
        <v>2323</v>
      </c>
      <c r="B979" s="17">
        <v>2009</v>
      </c>
      <c r="C979" s="17" t="s">
        <v>764</v>
      </c>
      <c r="D979" s="15" t="s">
        <v>1258</v>
      </c>
    </row>
    <row r="980" spans="1:4" x14ac:dyDescent="0.25">
      <c r="A980" s="16" t="s">
        <v>2324</v>
      </c>
      <c r="B980" s="17">
        <v>2009</v>
      </c>
      <c r="C980" s="17" t="s">
        <v>764</v>
      </c>
      <c r="D980" s="15" t="s">
        <v>1313</v>
      </c>
    </row>
    <row r="981" spans="1:4" x14ac:dyDescent="0.25">
      <c r="A981" s="16" t="s">
        <v>2325</v>
      </c>
      <c r="B981" s="17">
        <v>2009</v>
      </c>
      <c r="C981" s="17" t="s">
        <v>132</v>
      </c>
      <c r="D981" s="15" t="s">
        <v>1275</v>
      </c>
    </row>
    <row r="982" spans="1:4" ht="28.5" x14ac:dyDescent="0.25">
      <c r="A982" s="16" t="s">
        <v>2326</v>
      </c>
      <c r="B982" s="17">
        <v>2009</v>
      </c>
      <c r="C982" s="17" t="s">
        <v>385</v>
      </c>
      <c r="D982" s="15" t="s">
        <v>1258</v>
      </c>
    </row>
    <row r="983" spans="1:4" x14ac:dyDescent="0.25">
      <c r="A983" s="16" t="s">
        <v>2327</v>
      </c>
      <c r="B983" s="17">
        <v>2009</v>
      </c>
      <c r="C983" s="17" t="s">
        <v>764</v>
      </c>
      <c r="D983" s="15" t="s">
        <v>1251</v>
      </c>
    </row>
    <row r="984" spans="1:4" x14ac:dyDescent="0.25">
      <c r="A984" s="16" t="s">
        <v>2328</v>
      </c>
      <c r="B984" s="17">
        <v>2009</v>
      </c>
      <c r="C984" s="17" t="s">
        <v>52</v>
      </c>
      <c r="D984" s="15" t="s">
        <v>1313</v>
      </c>
    </row>
    <row r="985" spans="1:4" x14ac:dyDescent="0.25">
      <c r="A985" s="16" t="s">
        <v>2329</v>
      </c>
      <c r="B985" s="17">
        <v>2009</v>
      </c>
      <c r="C985" s="17" t="s">
        <v>132</v>
      </c>
      <c r="D985" s="15" t="s">
        <v>2330</v>
      </c>
    </row>
    <row r="986" spans="1:4" x14ac:dyDescent="0.25">
      <c r="A986" s="16" t="s">
        <v>2331</v>
      </c>
      <c r="B986" s="17">
        <v>2009</v>
      </c>
      <c r="C986" s="17" t="s">
        <v>764</v>
      </c>
      <c r="D986" s="15" t="s">
        <v>1375</v>
      </c>
    </row>
    <row r="987" spans="1:4" x14ac:dyDescent="0.25">
      <c r="A987" s="16" t="s">
        <v>2332</v>
      </c>
      <c r="B987" s="17">
        <v>2009</v>
      </c>
      <c r="C987" s="17" t="s">
        <v>165</v>
      </c>
      <c r="D987" s="15" t="s">
        <v>1249</v>
      </c>
    </row>
    <row r="988" spans="1:4" x14ac:dyDescent="0.25">
      <c r="A988" s="16" t="s">
        <v>2333</v>
      </c>
      <c r="B988" s="17">
        <v>2009</v>
      </c>
      <c r="C988" s="17" t="s">
        <v>165</v>
      </c>
      <c r="D988" s="15" t="s">
        <v>2334</v>
      </c>
    </row>
    <row r="989" spans="1:4" ht="28.5" x14ac:dyDescent="0.25">
      <c r="A989" s="16" t="s">
        <v>2335</v>
      </c>
      <c r="B989" s="17">
        <v>2009</v>
      </c>
      <c r="C989" s="17" t="s">
        <v>764</v>
      </c>
      <c r="D989" s="15" t="s">
        <v>1258</v>
      </c>
    </row>
    <row r="990" spans="1:4" x14ac:dyDescent="0.25">
      <c r="A990" s="16" t="s">
        <v>2336</v>
      </c>
      <c r="B990" s="17">
        <v>2009</v>
      </c>
      <c r="C990" s="17" t="s">
        <v>764</v>
      </c>
      <c r="D990" s="15" t="s">
        <v>1375</v>
      </c>
    </row>
    <row r="991" spans="1:4" x14ac:dyDescent="0.25">
      <c r="A991" s="16" t="s">
        <v>2337</v>
      </c>
      <c r="B991" s="17">
        <v>2009</v>
      </c>
      <c r="C991" s="17" t="s">
        <v>764</v>
      </c>
      <c r="D991" s="15" t="s">
        <v>1326</v>
      </c>
    </row>
    <row r="992" spans="1:4" x14ac:dyDescent="0.25">
      <c r="A992" s="16" t="s">
        <v>2338</v>
      </c>
      <c r="B992" s="17">
        <v>2009</v>
      </c>
      <c r="C992" s="17" t="s">
        <v>1351</v>
      </c>
      <c r="D992" s="15" t="s">
        <v>1363</v>
      </c>
    </row>
    <row r="993" spans="1:4" x14ac:dyDescent="0.25">
      <c r="A993" s="16" t="s">
        <v>2339</v>
      </c>
      <c r="B993" s="17">
        <v>2009</v>
      </c>
      <c r="C993" s="17" t="s">
        <v>764</v>
      </c>
      <c r="D993" s="15" t="s">
        <v>1240</v>
      </c>
    </row>
    <row r="994" spans="1:4" x14ac:dyDescent="0.25">
      <c r="A994" s="16" t="s">
        <v>2340</v>
      </c>
      <c r="B994" s="17">
        <v>2009</v>
      </c>
      <c r="C994" s="17" t="s">
        <v>764</v>
      </c>
      <c r="D994" s="15" t="s">
        <v>1240</v>
      </c>
    </row>
    <row r="995" spans="1:4" x14ac:dyDescent="0.25">
      <c r="A995" s="16" t="s">
        <v>2341</v>
      </c>
      <c r="B995" s="17">
        <v>2009</v>
      </c>
      <c r="C995" s="17" t="s">
        <v>764</v>
      </c>
      <c r="D995" s="15" t="s">
        <v>1375</v>
      </c>
    </row>
    <row r="996" spans="1:4" x14ac:dyDescent="0.25">
      <c r="A996" s="16" t="s">
        <v>2342</v>
      </c>
      <c r="B996" s="17">
        <v>2009</v>
      </c>
      <c r="C996" s="17" t="s">
        <v>132</v>
      </c>
      <c r="D996" s="15" t="s">
        <v>1275</v>
      </c>
    </row>
    <row r="997" spans="1:4" x14ac:dyDescent="0.25">
      <c r="A997" s="16" t="s">
        <v>2343</v>
      </c>
      <c r="B997" s="17">
        <v>2009</v>
      </c>
      <c r="C997" s="17" t="s">
        <v>132</v>
      </c>
      <c r="D997" s="15" t="s">
        <v>1275</v>
      </c>
    </row>
    <row r="998" spans="1:4" x14ac:dyDescent="0.25">
      <c r="A998" s="16" t="s">
        <v>2344</v>
      </c>
      <c r="B998" s="17">
        <v>2009</v>
      </c>
      <c r="C998" s="17" t="s">
        <v>764</v>
      </c>
      <c r="D998" s="15" t="s">
        <v>1313</v>
      </c>
    </row>
    <row r="999" spans="1:4" x14ac:dyDescent="0.25">
      <c r="A999" s="16" t="s">
        <v>2345</v>
      </c>
      <c r="B999" s="17">
        <v>2009</v>
      </c>
      <c r="C999" s="17" t="s">
        <v>132</v>
      </c>
      <c r="D999" s="15" t="s">
        <v>1275</v>
      </c>
    </row>
    <row r="1000" spans="1:4" x14ac:dyDescent="0.25">
      <c r="A1000" s="16" t="s">
        <v>2346</v>
      </c>
      <c r="B1000" s="17">
        <v>2009</v>
      </c>
      <c r="C1000" s="17" t="s">
        <v>764</v>
      </c>
      <c r="D1000" s="15" t="s">
        <v>1375</v>
      </c>
    </row>
    <row r="1001" spans="1:4" x14ac:dyDescent="0.25">
      <c r="A1001" s="16" t="s">
        <v>2347</v>
      </c>
      <c r="B1001" s="17">
        <v>2009</v>
      </c>
      <c r="C1001" s="17" t="s">
        <v>764</v>
      </c>
      <c r="D1001" s="15" t="s">
        <v>1375</v>
      </c>
    </row>
  </sheetData>
  <hyperlinks>
    <hyperlink ref="A2" r:id="rId1" display="http://www.1hostaustralia.com/"/>
    <hyperlink ref="A3" r:id="rId2" display="http://www.1hostcanada.com/"/>
    <hyperlink ref="A4" r:id="rId3" display="http://www.1hostchina.com/"/>
    <hyperlink ref="A5" r:id="rId4" display="http://www.1hostgermany.com/"/>
    <hyperlink ref="A6" r:id="rId5" display="http://www.domainlandscape.com/"/>
    <hyperlink ref="A7" r:id="rId6" display="http://www.1hostjapan.com/"/>
    <hyperlink ref="A8" r:id="rId7" display="http://www.1hostkorea.com/"/>
    <hyperlink ref="A9" r:id="rId8" display="http://alohanic.com/"/>
    <hyperlink ref="A10" r:id="rId9" display="http://www.no1registrar.com/"/>
    <hyperlink ref="A11" r:id="rId10" display="http://www.1isi.com/"/>
    <hyperlink ref="A12" r:id="rId11" display="http://www.plisk.com/"/>
    <hyperlink ref="A13" r:id="rId12" display="http://www.000domains.com/"/>
    <hyperlink ref="A14" r:id="rId13" display="http://www.007names.com/"/>
    <hyperlink ref="A15" r:id="rId14" display="http://www.0101domain.com/"/>
    <hyperlink ref="A16" r:id="rId15" display="http://www.domain1source.com/"/>
    <hyperlink ref="A17" r:id="rId16" display="http://www.1morename.com/"/>
    <hyperlink ref="A18" r:id="rId17" display="http://registrar.1and1.info/"/>
    <hyperlink ref="A19" r:id="rId18" display="http://www.1-877namebid.com/"/>
    <hyperlink ref="A20" r:id="rId19" display="http://www.101domain.com/"/>
    <hyperlink ref="A21" r:id="rId20" display="http://www.cdmon.com/"/>
    <hyperlink ref="A22" r:id="rId21" display="http://www.123domainrenewals.com/"/>
    <hyperlink ref="A23" r:id="rId22" display="http://www.1800-website.com/"/>
    <hyperlink ref="A24" r:id="rId23" display="http://www.1api.net/"/>
    <hyperlink ref="A25" r:id="rId24" display="http://www.1st-for-domain-names.com/"/>
    <hyperlink ref="A26" r:id="rId25" display="http://www.getdomainsiwant.ca/"/>
    <hyperlink ref="A27" r:id="rId26" display="http://www.namesbeyond.com/"/>
    <hyperlink ref="A28" r:id="rId27" display="http://www.21-domain.com/"/>
    <hyperlink ref="A29" r:id="rId28" display="http://www.24x7domains.com/"/>
    <hyperlink ref="A30" r:id="rId29" display="http://www.getyourdotinfo.com/"/>
    <hyperlink ref="A31" r:id="rId30" display="http://www.35.com/"/>
    <hyperlink ref="A32" r:id="rId31" display="http://www.nic-name.ca/"/>
    <hyperlink ref="A33" r:id="rId32" display="http://www.quark.ca/"/>
    <hyperlink ref="A34" r:id="rId33" display="http://www.megabyte.ca/"/>
    <hyperlink ref="A35" r:id="rId34" display="http://www.995discountdomains.com/"/>
    <hyperlink ref="A36" r:id="rId35" display="http://www.namesystem.com/"/>
    <hyperlink ref="A37" r:id="rId36" display="http://www.telefonica.com.br/"/>
    <hyperlink ref="A38" r:id="rId37" display="http://www.hosteur.com/"/>
    <hyperlink ref="A39" r:id="rId38" display="http://www.nameisp.com/"/>
    <hyperlink ref="A40" r:id="rId39" display="http://www.riktad.com/"/>
    <hyperlink ref="A41" r:id="rId40" display="http://www.abansys.com/"/>
    <hyperlink ref="A42" r:id="rId41" display="http://www.abdomainations.ca/"/>
    <hyperlink ref="A43" r:id="rId42" display="http://www.aboutdomainsolutions.com/"/>
    <hyperlink ref="A44" r:id="rId43" display="http://www.above.com/"/>
    <hyperlink ref="A45" r:id="rId44" display="http://www.yournamemonkey.com/"/>
    <hyperlink ref="A46" r:id="rId45" display="http://www.agip.com/"/>
    <hyperlink ref="A47" r:id="rId46" display="http://www.hostalia.com/"/>
    <hyperlink ref="A48" r:id="rId47" display="http://www.mynameup.net/"/>
    <hyperlink ref="A49" r:id="rId48" display="http://www.activeisp.com/"/>
    <hyperlink ref="A50" r:id="rId49" display="http://www.activeregistrar.com/"/>
    <hyperlink ref="A51" r:id="rId50" display="http://www.lunarpages.com/"/>
    <hyperlink ref="A52" r:id="rId51" display="http://www.addresscreation.com/"/>
    <hyperlink ref="A53" r:id="rId52" display="http://www.addressontheweb.com/"/>
    <hyperlink ref="A54" r:id="rId53" display="http://www.adknowledge.com/"/>
    <hyperlink ref="A55" r:id="rId54" display="http://www.adomainofyourown.com/"/>
    <hyperlink ref="A56" r:id="rId55" display="http://www.adoptadomain.net/"/>
    <hyperlink ref="A57" r:id="rId56" display="http://www.aitdomains.com/"/>
    <hyperlink ref="A58" r:id="rId57" display="http://www.aerotek.com.tr/"/>
    <hyperlink ref="A59" r:id="rId58" display="http://www.afriregister.com/"/>
    <hyperlink ref="A60" r:id="rId59" display="http://www.afterdarkdomainsincorporated.com/"/>
    <hyperlink ref="A61" r:id="rId60" display="http://www.getyername.com/"/>
    <hyperlink ref="A62" r:id="rId61" display="http://www.airnames.com/"/>
    <hyperlink ref="A63" r:id="rId62" display="http://www.alantron.com/"/>
    <hyperlink ref="A64" r:id="rId63" display="http://www.alfena.com/"/>
    <hyperlink ref="A65" r:id="rId64" display="http://alices-registry.com/"/>
    <hyperlink ref="A66" r:id="rId65" display="http://www.allaccessdomains.com/"/>
    <hyperlink ref="A67" r:id="rId66" display="http://www.alldomains.com/"/>
    <hyperlink ref="A68" r:id="rId67" display="http://www.allearthdomains.com/"/>
    <hyperlink ref="A69" r:id="rId68" display="http://www.cyberegistro.com/"/>
    <hyperlink ref="A70" r:id="rId69" display="http://www.allindomains.com/"/>
    <hyperlink ref="A71" r:id="rId70" display="http://www.allworldnames.com/"/>
    <hyperlink ref="A72" r:id="rId71" display="http://www.alpinedomains.com/"/>
    <hyperlink ref="A73" r:id="rId72" display="http://registrar.amazon.com/"/>
    <hyperlink ref="A74" r:id="rId73" display="http://www.anessia.com/"/>
    <hyperlink ref="A75" r:id="rId74" display="http://www.annulet.com/"/>
    <hyperlink ref="A76" r:id="rId75" display="http://www.answerable.com/"/>
    <hyperlink ref="A77" r:id="rId76" display="http://www.anytimesites.com/"/>
    <hyperlink ref="A78" r:id="rId77" display="http://www.maprilis.com.vn/"/>
    <hyperlink ref="A79" r:id="rId78" display="http://www.arabinternetnames.com/"/>
    <hyperlink ref="A80" r:id="rId79" display="http://www.arcticnames.com/"/>
    <hyperlink ref="A81" r:id="rId80" display="http://argotech.us/"/>
    <hyperlink ref="A82" r:id="rId81" display="http://www.nicline.com/"/>
    <hyperlink ref="A83" r:id="rId82" display="http://www.aruba.it/"/>
    <hyperlink ref="A84" r:id="rId83" display="http://www.asadal.com/"/>
    <hyperlink ref="A85" r:id="rId84" display="http://www.ascio.com/"/>
    <hyperlink ref="A86" r:id="rId85" display="http://www.asiadomains.biz/"/>
    <hyperlink ref="A87" r:id="rId86" display="http://www.asiaregister.com/"/>
    <hyperlink ref="A88" r:id="rId87" display="http://www.assorted.com/"/>
    <hyperlink ref="A89" r:id="rId88" display="http://www.atlanticfriendnames.com/"/>
    <hyperlink ref="A90" r:id="rId89" display="http://www.atomicdomainnames.com/"/>
    <hyperlink ref="A91" r:id="rId90" display="http://www.atozdomainsmarket.com/"/>
    <hyperlink ref="A92" r:id="rId91" display="http://www.ausregistry.com/"/>
    <hyperlink ref="A93" r:id="rId92" display="http://www.austdomains.com.au/"/>
    <hyperlink ref="A94" r:id="rId93" display="http://www.austriadomains.com/"/>
    <hyperlink ref="A95" r:id="rId94" display="http://www.austriandomains.com/"/>
    <hyperlink ref="A96" r:id="rId95" display="http://www.autica.com/"/>
    <hyperlink ref="A97" r:id="rId96" display="http://www.wordpress.com/"/>
    <hyperlink ref="A98" r:id="rId97" display="http://www.availabledomains.ca/"/>
    <hyperlink ref="A99" r:id="rId98" display="http://www.az.pl/"/>
    <hyperlink ref="A100" r:id="rId99" display="http://www.azdomainz.com/"/>
    <hyperlink ref="A101" r:id="rId100" display="http://www.azprivatez.com/"/>
    <hyperlink ref="A102" r:id="rId101" display="http://www.backslapdomains.com/"/>
    <hyperlink ref="A103" r:id="rId102" display="http://www.backup.ca/"/>
    <hyperlink ref="A104" r:id="rId103" display="http://www.barginregister.com/"/>
    <hyperlink ref="A105" r:id="rId104" display="http://www.baronofdomains.com/"/>
    <hyperlink ref="A106" r:id="rId105" display="http://www.basicfusion.com/"/>
    <hyperlink ref="A107" r:id="rId106" display="http://www.batdomains.com/"/>
    <hyperlink ref="A108" r:id="rId107" display="http://www.nominate.net/"/>
    <hyperlink ref="A109" r:id="rId108" display="http://www.beartrapdomains.com/"/>
    <hyperlink ref="A110" r:id="rId109" display="http://www.guoxuwang.cn/"/>
    <hyperlink ref="A111" r:id="rId110" display="http://www.dns.com.cn/"/>
    <hyperlink ref="A112" r:id="rId111" display="http://www.rntd.cn/"/>
    <hyperlink ref="A113" r:id="rId112" display="http://www.sfn.cn/"/>
    <hyperlink ref="A114" r:id="rId113" display="http://www.noval.tel/"/>
    <hyperlink ref="A115" r:id="rId114" display="http://www.belmontdomains.com/"/>
    <hyperlink ref="A116" r:id="rId115" display="http://www.bemydomain.net/"/>
    <hyperlink ref="A117" r:id="rId116" display="http://www.betterthanaveragedomains.com/"/>
    <hyperlink ref="A118" r:id="rId117" display="http://www.bhartiairtelservices.in/"/>
    <hyperlink ref="A119" r:id="rId118" display="http://www.bidfordomainnames.com/"/>
    <hyperlink ref="A120" r:id="rId119" display="http://www.bigdomainshop.com/"/>
    <hyperlink ref="A121" r:id="rId120" display="http://www.bighouseservices.com/"/>
    <hyperlink ref="A122" r:id="rId121" display="http://www.biglizarddomains.com/"/>
    <hyperlink ref="A123" r:id="rId122" display="http://www.bignamesdomain.com/"/>
    <hyperlink ref="A124" r:id="rId123" display="http://www.bigrock.com/"/>
    <hyperlink ref="A125" r:id="rId124" display="http://www.binero.se/"/>
    <hyperlink ref="A126" r:id="rId125" display="http://www.bizcn.com/"/>
    <hyperlink ref="A127" r:id="rId126" display="http://www.trafficmedia.com/domains"/>
    <hyperlink ref="A128" r:id="rId127" display="http://www.blacknight.com/"/>
    <hyperlink ref="A129" r:id="rId128" display="http://www.blisternet.net/"/>
    <hyperlink ref="A130" r:id="rId129" display="http://www.bluefractal.com/"/>
    <hyperlink ref="A131" r:id="rId130" display="http://www.bluerazor.com/"/>
    <hyperlink ref="A132" r:id="rId131" display="http://boterosolutions.com/"/>
    <hyperlink ref="A133" r:id="rId132" display="http://www.bottledomains.com.au/"/>
    <hyperlink ref="A134" r:id="rId133" display="http://www.namejuice.com/"/>
    <hyperlink ref="A135" r:id="rId134" display="http://www.bravenames.com/"/>
    <hyperlink ref="A136" r:id="rId135" display="http://briarwoodtechnologies.com/"/>
    <hyperlink ref="A137" r:id="rId136" display="http://brights.jp/"/>
    <hyperlink ref="A138" r:id="rId137" display="http://www.bullrundomains.com/"/>
    <hyperlink ref="A139" r:id="rId138" display="http://www.burnsidedomains.com/"/>
    <hyperlink ref="A140" r:id="rId139" display="http://www.cihost.com/"/>
    <hyperlink ref="A141" r:id="rId140" display="http://www.inic.ch/"/>
    <hyperlink ref="A142" r:id="rId141" display="http://www.campoint.ch/"/>
    <hyperlink ref="A143" r:id="rId142" display="http://canyongate.biz/"/>
    <hyperlink ref="A144" r:id="rId143" display="http://www.capitaldomains.org/"/>
    <hyperlink ref="A145" r:id="rId144" display="http://www.namezero.com/"/>
    <hyperlink ref="A146" r:id="rId145" display="http://www.catalog.com/"/>
    <hyperlink ref="A147" r:id="rId146" display="http://www.ukrnames.com/"/>
    <hyperlink ref="A148" r:id="rId147" display="http://www.domainmonger.com/"/>
    <hyperlink ref="A149" r:id="rId148" display="http://www.centralnic-registrar.com/"/>
    <hyperlink ref="A150" r:id="rId149" display="http://www.nameintelligence.com/"/>
    <hyperlink ref="A151" r:id="rId150" display="http://www.cheapies.com/"/>
    <hyperlink ref="A152" r:id="rId151" display="http://www.west263.com/"/>
    <hyperlink ref="A153" r:id="rId152" display="http://www.namerich.cn/"/>
    <hyperlink ref="A154" r:id="rId153" display="http://www.chinanet.cc/"/>
    <hyperlink ref="A155" r:id="rId154" display="http://www.chinesedomain.cn/"/>
    <hyperlink ref="A156" r:id="rId155" display="http://www.chocolatecovereddomains.com/"/>
    <hyperlink ref="A157" r:id="rId156" display="http://cirs.us/"/>
    <hyperlink ref="A158" r:id="rId157" display="http://www.claimeddomains.com/"/>
    <hyperlink ref="A159" r:id="rId158" display="http://www.classdomainnames.com/"/>
    <hyperlink ref="A160" r:id="rId159" display="http://www.clickregistrar.com/"/>
    <hyperlink ref="A161" r:id="rId160" display="http://www.uk2group.com/"/>
    <hyperlink ref="A162" r:id="rId161" display="http://www.cocosislandsdomains.cc/"/>
    <hyperlink ref="A163" r:id="rId162" display="http://www.columbiadomains.net/"/>
    <hyperlink ref="A164" r:id="rId163" display="http://www.columbianames.com/"/>
    <hyperlink ref="A165" r:id="rId164" display="http://www.commerceisland.com/"/>
    <hyperlink ref="A166" r:id="rId165" display="http://www.compuglobalhypermega.com/"/>
    <hyperlink ref="A167" r:id="rId166" display="http://www.condomainium.com/"/>
    <hyperlink ref="A168" r:id="rId167" display="http://www.coolocean.com/"/>
    <hyperlink ref="A169" r:id="rId168" display="http://www.coolhosting.ca/"/>
    <hyperlink ref="A170" r:id="rId169" display="http://www.corenic.org/"/>
    <hyperlink ref="A171" r:id="rId170" display="http://www.cps-datensysteme.de/"/>
    <hyperlink ref="A172" r:id="rId171" display="http://www.crazy8domains.com/"/>
    <hyperlink ref="A173" r:id="rId172" display="http://www.crispnames.com/"/>
    <hyperlink ref="A174" r:id="rId173" display="http://www.cronon.net/"/>
    <hyperlink ref="A175" r:id="rId174" display="http://www.crystalcoal.com/"/>
    <hyperlink ref="A176" r:id="rId175" display="http://www.csccorporatedomains.com/"/>
    <hyperlink ref="A177" r:id="rId176" display="http://www.joker.com/"/>
    <hyperlink ref="A178" r:id="rId177" display="http://www.curiousnet.com/"/>
    <hyperlink ref="A179" r:id="rId178" display="http://www.resellercamp.com/"/>
    <hyperlink ref="A180" r:id="rId179" display="http://www.cvo.ca/"/>
    <hyperlink ref="A181" r:id="rId180" display="http://www.dagnabit.biz/"/>
    <hyperlink ref="A182" r:id="rId181" display="http://www.dancue.com/"/>
    <hyperlink ref="A183" r:id="rId182" display="http://www.dandomain.dk/"/>
    <hyperlink ref="A184" r:id="rId183" display="http://www.livedoor.com/"/>
    <hyperlink ref="A185" r:id="rId184" display="http://www.dattatec.com/"/>
    <hyperlink ref="A186" r:id="rId185" display="http://www.decentdomains.net/"/>
    <hyperlink ref="A187" r:id="rId186" display="http://deerwood.name/"/>
    <hyperlink ref="A188" r:id="rId187" display="http://www.demys.com/"/>
    <hyperlink ref="A189" r:id="rId188" display="http://www.department-of-domains.com/"/>
    <hyperlink ref="A190" r:id="rId189" display="http://www.deschutesdomains.com/"/>
    <hyperlink ref="A191" r:id="rId190" display="http://www.desertdevil.com/"/>
    <hyperlink ref="A192" r:id="rId191" display="http://www.deutchdomains.de/"/>
    <hyperlink ref="A193" r:id="rId192" display="http://www.registrar.telekom.de/"/>
    <hyperlink ref="A194" r:id="rId193" display="http://dharanadomains.com/"/>
    <hyperlink ref="A195" r:id="rId194" display="http://www.diggitydot.com/"/>
    <hyperlink ref="A196" r:id="rId195" display="http://www.hostnet.com.br/"/>
    <hyperlink ref="A197" r:id="rId196" display="http://www.dinahosting.com/"/>
    <hyperlink ref="A198" r:id="rId197" display="http://www.publicdomainregistry.com/"/>
    <hyperlink ref="A199" r:id="rId198" display="http://www.publicdomainregistry.com/"/>
    <hyperlink ref="A200" r:id="rId199" display="http://www.directnic.com/"/>
    <hyperlink ref="A201" r:id="rId200" display="http://www.discountdomainsuk.com/"/>
    <hyperlink ref="A202" r:id="rId201" display="http://www.discountdomainservices.com/"/>
    <hyperlink ref="A203" r:id="rId202" display="http://domains.dns-net.de/"/>
    <hyperlink ref="A204" r:id="rId203" display="http://www.documentdata.li/"/>
    <hyperlink ref="A205" r:id="rId204" display="http://www.domainband.com/"/>
    <hyperlink ref="A206" r:id="rId205" display="http://www.domaincentral.com.au/"/>
    <hyperlink ref="A207" r:id="rId206" display="http://www.dropnation.com/"/>
    <hyperlink ref="A208" r:id="rId207" display="http://www.domainjamboree.com/"/>
    <hyperlink ref="A209" r:id="rId208" display="http://www.domainmantra.com/"/>
    <hyperlink ref="A210" r:id="rId209" display="http://www.domainmonkeys.com/"/>
    <hyperlink ref="A211" r:id="rId210" display="http://www.domainpro.com/"/>
    <hyperlink ref="A212" r:id="rId211" display="http://www.dotearth.com/"/>
    <hyperlink ref="A213" r:id="rId212" display="http://www.domainrouge.com/"/>
    <hyperlink ref="A214" r:id="rId213" display="http://www.tellus.com/"/>
    <hyperlink ref="A215" r:id="rId214" display="http://www.domainthenet.com/"/>
    <hyperlink ref="A216" r:id="rId215" display="http://www.domain-a-go-go.com/"/>
    <hyperlink ref="A217" r:id="rId216" display="http://www.domainit.com/"/>
    <hyperlink ref="A218" r:id="rId217" display="http://www.domain.com/"/>
    <hyperlink ref="A219" r:id="rId218" display="http://www.domainadministration.com/"/>
    <hyperlink ref="A220" r:id="rId219" display="http://www.domainallies.com/"/>
    <hyperlink ref="A221" r:id="rId220" display="http://www.domainamania.com/"/>
    <hyperlink ref="A222" r:id="rId221" display="http://www.domainarmada.com/"/>
    <hyperlink ref="A223" r:id="rId222" display="http://www.domainator.ca/"/>
    <hyperlink ref="A224" r:id="rId223" display="http://www.domainauthority.ca/"/>
    <hyperlink ref="A225" r:id="rId224" display="http://www.domainbulkregistration.com/"/>
    <hyperlink ref="A226" r:id="rId225" display="http://www.domainbusinessnames.com/"/>
    <hyperlink ref="A227" r:id="rId226" display="http://www.domainbuzz.ca/"/>
    <hyperlink ref="A228" r:id="rId227" display="http://www.domaincamping.com/"/>
    <hyperlink ref="A229" r:id="rId228" display="http://www.domaincapitan.com/"/>
    <hyperlink ref="A230" r:id="rId229" display="http://www.domaincentral.ca/"/>
    <hyperlink ref="A231" r:id="rId230" display="http://www.domaincentre.ca/"/>
    <hyperlink ref="A232" r:id="rId231" display="http://www.domainclip.com/"/>
    <hyperlink ref="A233" r:id="rId232" display="http://www.domainclub.com/"/>
    <hyperlink ref="A234" r:id="rId233" display="http://www.domaincomesaround.com/"/>
    <hyperlink ref="A235" r:id="rId234" display="http://www.domaincontext.com/"/>
    <hyperlink ref="A236" r:id="rId235" display="http://www.domaindelights.com/"/>
    <hyperlink ref="A237" r:id="rId236" display="http://www.personalnames.com/"/>
    <hyperlink ref="A238" r:id="rId237" display="http://www.domaineered.ca/"/>
    <hyperlink ref="A239" r:id="rId238" display="http://www.domainestic.com/"/>
    <hyperlink ref="A240" r:id="rId239" display="http://www.bellnames.com/"/>
    <hyperlink ref="A241" r:id="rId240" display="http://www.domainextreme.com/"/>
    <hyperlink ref="A242" r:id="rId241" display="http://www.df.eu/"/>
    <hyperlink ref="A243" r:id="rId242" display="http://www.domainfalcon.com/"/>
    <hyperlink ref="A244" r:id="rId243" display="http://www.domainfighter.ca/"/>
    <hyperlink ref="A245" r:id="rId244" display="http://www.domaingazelle.com/"/>
    <hyperlink ref="A246" r:id="rId245" display="http://www.domaingrabber.ca/"/>
    <hyperlink ref="A247" r:id="rId246" display="http://www.domainhawks.net/"/>
    <hyperlink ref="A248" r:id="rId247" display="http://www.domainheadz.ca/"/>
    <hyperlink ref="A249" r:id="rId248" display="http://www.domainhood.com/"/>
    <hyperlink ref="A250" r:id="rId249" display="http://www.domainhostingweb.us/"/>
    <hyperlink ref="A251" r:id="rId250" display="http://www.domainhysteria.com/"/>
    <hyperlink ref="A252" r:id="rId251" display="http://www.domainiac.ca/"/>
    <hyperlink ref="A253" r:id="rId252" display="http://www.domainideas.ca/"/>
    <hyperlink ref="A254" r:id="rId253" display="http://www.domaininfo.com/"/>
    <hyperlink ref="A255" r:id="rId254" display="http://www.domaininternetname.com/"/>
    <hyperlink ref="A256" r:id="rId255" display="http://www.domaininthebasket.com/"/>
    <hyperlink ref="A257" r:id="rId256" display="http://www.domaininthehole.com/"/>
    <hyperlink ref="A258" r:id="rId257" display="http://www.domainjungle.net/"/>
    <hyperlink ref="A259" r:id="rId258" display="http://www.domainlink.ca/"/>
    <hyperlink ref="A260" r:id="rId259" display="http://www.domainlocal.com/"/>
    <hyperlink ref="A261" r:id="rId260" display="http://www.domainluminary.ca/"/>
    <hyperlink ref="A262" r:id="rId261" display="http://www.domainmall.ca/"/>
    <hyperlink ref="A263" r:id="rId262" display="http://www.domainmania.ca/"/>
    <hyperlink ref="A264" r:id="rId263" display="http://www.domainmarketplace.ca/"/>
    <hyperlink ref="A265" r:id="rId264" display="http://www.domainmonster.com/"/>
    <hyperlink ref="A266" r:id="rId265" display="http://www.domainname.com/"/>
    <hyperlink ref="A267" r:id="rId266" display="http://www.domainnamebidder.com/"/>
    <hyperlink ref="A268" r:id="rId267" display="http://www.domainnamelookup.us/"/>
    <hyperlink ref="A269" r:id="rId268" display="http://www.bellnames.com/"/>
    <hyperlink ref="A270" r:id="rId269" display="http://www.domainnovations.com/"/>
    <hyperlink ref="A271" r:id="rId270" display="http://www.domainos.ca/"/>
    <hyperlink ref="A272" r:id="rId271" display="http://www.domainparadise.ca/"/>
    <hyperlink ref="A273" r:id="rId272" display="http://www.domainparkblock.com/"/>
    <hyperlink ref="A274" r:id="rId273" display="http://www.domainpeople.com/"/>
    <hyperlink ref="A275" r:id="rId274" display="http://www.domainplaza.ca/"/>
    <hyperlink ref="A276" r:id="rId275" display="http://www.domainprime.com/"/>
    <hyperlink ref="A277" r:id="rId276" display="http://www.domainraker.net/"/>
    <hyperlink ref="A278" r:id="rId277" display="http://www.domainregi.com/"/>
    <hyperlink ref="A279" r:id="rId278" display="http://www.domainregistry.com/"/>
    <hyperlink ref="A280" r:id="rId279" display="http://www.domainreign.ca/"/>
    <hyperlink ref="A281" r:id="rId280" display="http://www.domainroyale.com/"/>
    <hyperlink ref="A282" r:id="rId281" display="http://www.domainsonly.com/"/>
    <hyperlink ref="A283" r:id="rId282" display="http://www.domains2be.com/"/>
    <hyperlink ref="A284" r:id="rId283" display="http://www.domains2go.ca/"/>
    <hyperlink ref="A285" r:id="rId284" display="http://www.domains2register.com/"/>
    <hyperlink ref="A286" r:id="rId285" display="http://www.domains4u.ca/"/>
    <hyperlink ref="A287" r:id="rId286" display="http://www.domainsails.net/"/>
    <hyperlink ref="A288" r:id="rId287" display="http://www.domainsalsa.com/"/>
    <hyperlink ref="A289" r:id="rId288" display="http://www.domainsareforever.net/"/>
    <hyperlink ref="A290" r:id="rId289" display="http://www.domainsatcost.ca/"/>
    <hyperlink ref="A291" r:id="rId290" display="http://www.domainscape.ca/"/>
    <hyperlink ref="A292" r:id="rId291" display="http://www.domainscostless.ca/"/>
    <hyperlink ref="A293" r:id="rId292" display="http://www.bellnames.com/"/>
    <hyperlink ref="A294" r:id="rId293" display="http://www.domainsfirst.ca/"/>
    <hyperlink ref="A295" r:id="rId294" display="http://www.bellnames.com/"/>
    <hyperlink ref="A296" r:id="rId295" display="http://www.domainsinthebag.com/"/>
    <hyperlink ref="A297" r:id="rId296" display="http://www.domainsnap.com/"/>
    <hyperlink ref="A298" r:id="rId297" display="http://www.domainsofcourse.com/"/>
    <hyperlink ref="A299" r:id="rId298" display="http://www.domainsoftheday.net/"/>
    <hyperlink ref="A300" r:id="rId299" display="http://www.domainsoftheworld.net/"/>
    <hyperlink ref="A301" r:id="rId300" display="http://www.domainsofvalue.com/"/>
    <hyperlink ref="A302" r:id="rId301" display="http://www.domainsouffle.com/"/>
    <hyperlink ref="A303" r:id="rId302" display="http://www.domainsoverboard.com/"/>
    <hyperlink ref="A304" r:id="rId303" display="http://www.domainsovereigns.com/"/>
    <hyperlink ref="A305" r:id="rId304" display="http://www.domainsprouts.com/"/>
    <hyperlink ref="A306" r:id="rId305" display="http://www.bellnames.com/"/>
    <hyperlink ref="A307" r:id="rId306" display="http://www.domainstreet.ca/"/>
    <hyperlink ref="A308" r:id="rId307" display="http://www.domainstreetdirect.com/"/>
    <hyperlink ref="A309" r:id="rId308" display="http://www.domainsurgeon.com/"/>
    <hyperlink ref="A310" r:id="rId309" display="http://www.domaintimemachine.com/"/>
    <hyperlink ref="A311" r:id="rId310" display="http://www.domainutopia.ca/"/>
    <hyperlink ref="A312" r:id="rId311" display="http://www.domainventures.ca/"/>
    <hyperlink ref="A313" r:id="rId312" display="http://www.domainwards.com/"/>
    <hyperlink ref="A314" r:id="rId313" display="http://www.domainyeti.com/"/>
    <hyperlink ref="A315" r:id="rId314" display="http://www.domainz.com/"/>
    <hyperlink ref="A316" r:id="rId315" display="http://www.domainnameshop.com/"/>
    <hyperlink ref="A317" r:id="rId316" display="http://www.domerati.com/"/>
    <hyperlink ref="A318" r:id="rId317" display="http://www.libris.com/"/>
    <hyperlink ref="A319" r:id="rId318" display="http://domainregservices.com/"/>
    <hyperlink ref="A320" r:id="rId319" display="http://www.domus-llc.com/"/>
    <hyperlink ref="A321" r:id="rId320" display="http://www.dontaskwhy.ca/"/>
    <hyperlink ref="A322" r:id="rId321" display="http://www.dotalliance.com/"/>
    <hyperlink ref="A323" r:id="rId322" display="http://www.dotarai.co.th/"/>
    <hyperlink ref="A324" r:id="rId323" display="http://www.dotname.co.kr/"/>
    <hyperlink ref="A325" r:id="rId324" display="http://www.dotnamed.com/"/>
    <hyperlink ref="A326" r:id="rId325" display="http://www.dotregistrar.com/"/>
    <hyperlink ref="A327" r:id="rId326" display="http://www.dotroll.com/"/>
    <hyperlink ref="A328" r:id="rId327" display="http://www.dotster.com/"/>
    <hyperlink ref="A329" r:id="rId328" display="http://www.dottedventures.com/"/>
    <hyperlink ref="A330" r:id="rId329" display="http://www.stardomains.com/"/>
    <hyperlink ref="A331" r:id="rId330" display="http://www.dropextra.com/"/>
    <hyperlink ref="A332" r:id="rId331" display="http://www.dropfall.com/"/>
    <hyperlink ref="A333" r:id="rId332" display="http://www.drophhub.com/"/>
    <hyperlink ref="A334" r:id="rId333" display="http://www.dropjump.com/"/>
    <hyperlink ref="A335" r:id="rId334" display="http://www.droplabel.com/"/>
    <hyperlink ref="A336" r:id="rId335" display="http://www.dropoutlet.com/"/>
    <hyperlink ref="A337" r:id="rId336" display="http://www.dropsave.com/"/>
    <hyperlink ref="A338" r:id="rId337" display="http://www.dropwalk.com/"/>
    <hyperlink ref="A339" r:id="rId338" display="http://www.dropweek.com/"/>
    <hyperlink ref="A340" r:id="rId339" display="http://www.domainbank.com/"/>
    <hyperlink ref="A341" r:id="rId340" display="http://www.duckbilleddomains.com/"/>
    <hyperlink ref="A342" r:id="rId341" display="http://www.dynadot.com/"/>
    <hyperlink ref="A343" r:id="rId342" display="http://www.dynadot2.com/"/>
    <hyperlink ref="A344" r:id="rId343" display="http://www.dynamicdolphin.com/"/>
    <hyperlink ref="A345" r:id="rId344" display="http://www.dyn.com/"/>
    <hyperlink ref="A346" r:id="rId345" display="http://www.dynanames.com/"/>
    <hyperlink ref="A347" r:id="rId346" display="http://www.eastnames.com/"/>
    <hyperlink ref="A348" r:id="rId347" display="http://www.easydns.com/"/>
    <hyperlink ref="A349" r:id="rId348" display="http://www.easyspace.com/"/>
    <hyperlink ref="A350" r:id="rId349" display="http://www.cscprotectsbrands.com/"/>
    <hyperlink ref="A351" r:id="rId350" display="http://www.groundregistry.com/"/>
    <hyperlink ref="A352" r:id="rId351" display="http://www.elb.com/"/>
    <hyperlink ref="A353" r:id="rId352" display="http://www.elserver.com/"/>
    <hyperlink ref="A354" r:id="rId353" display="http://www.ename.com/"/>
    <hyperlink ref="A355" r:id="rId354" display="http://www.ename.com/"/>
    <hyperlink ref="A356" r:id="rId355" display="http://www.enameco.com/"/>
    <hyperlink ref="A357" r:id="rId356" display="http://www.encirca.com/"/>
    <hyperlink ref="A358" r:id="rId357" display="http://www.enetica.com.au/"/>
    <hyperlink ref="A359" r:id="rId358" display="http://www.enomcorporate.com/"/>
    <hyperlink ref="A360" r:id="rId359" display="http://www.enomgmpservices.com/"/>
    <hyperlink ref="A361" r:id="rId360" display="http://www.enomworld.com/"/>
    <hyperlink ref="A362" r:id="rId361" display="http://www.enom.com/"/>
    <hyperlink ref="A363" r:id="rId362" display="http://www.enom1.com/"/>
    <hyperlink ref="A364" r:id="rId363" display="http://www.enom1008.com/"/>
    <hyperlink ref="A365" r:id="rId364" display="http://www.enom1009.com/"/>
    <hyperlink ref="A366" r:id="rId365" display="http://www.enom1010.com/"/>
    <hyperlink ref="A367" r:id="rId366" display="http://www.enom1012.com/"/>
    <hyperlink ref="A368" r:id="rId367" display="http://www.enom1013.com/"/>
    <hyperlink ref="A369" r:id="rId368" display="http://www.enom1014.com/"/>
    <hyperlink ref="A370" r:id="rId369" display="http://www.enom1033.com/"/>
    <hyperlink ref="A371" r:id="rId370" display="http://www.enom1034.com/"/>
    <hyperlink ref="A372" r:id="rId371" display="http://www.enom1035.com/"/>
    <hyperlink ref="A373" r:id="rId372" display="http://www.enom1036.com/"/>
    <hyperlink ref="A374" r:id="rId373" display="http://www.enom1037.com/"/>
    <hyperlink ref="A375" r:id="rId374" display="http://www.enom1038.com/"/>
    <hyperlink ref="A376" r:id="rId375" display="http://www.enom2.com/"/>
    <hyperlink ref="A377" r:id="rId376" display="http://www.enom3.com/"/>
    <hyperlink ref="A378" r:id="rId377" display="http://www.enom371.com/"/>
    <hyperlink ref="A379" r:id="rId378" display="http://www.enom373.com/"/>
    <hyperlink ref="A380" r:id="rId379" display="http://www.enom375.com/"/>
    <hyperlink ref="A381" r:id="rId380" display="http://www.enom377.com/"/>
    <hyperlink ref="A382" r:id="rId381" display="http://www.enom379.com/"/>
    <hyperlink ref="A383" r:id="rId382" display="http://www.enom381.com/"/>
    <hyperlink ref="A384" r:id="rId383" display="http://www.enom383.com/"/>
    <hyperlink ref="A385" r:id="rId384" display="http://www.enom385.com/"/>
    <hyperlink ref="A386" r:id="rId385" display="http://www.enom387.com/"/>
    <hyperlink ref="A387" r:id="rId386" display="http://www.enom389.com/"/>
    <hyperlink ref="A388" r:id="rId387" display="http://www.enom391.com/"/>
    <hyperlink ref="A389" r:id="rId388" display="http://www.enom393.com/"/>
    <hyperlink ref="A390" r:id="rId389" display="http://www.enom395.com/"/>
    <hyperlink ref="A391" r:id="rId390" display="http://www.enom397.com/"/>
    <hyperlink ref="A392" r:id="rId391" display="http://www.enom399.com/"/>
    <hyperlink ref="A393" r:id="rId392" display="http://www.enom4.com/"/>
    <hyperlink ref="A394" r:id="rId393" display="http://www.enom403.com/"/>
    <hyperlink ref="A395" r:id="rId394" display="http://www.enom405.com/"/>
    <hyperlink ref="A396" r:id="rId395" display="http://www.enom407.com/"/>
    <hyperlink ref="A397" r:id="rId396" display="http://www.enom409.com/"/>
    <hyperlink ref="A398" r:id="rId397" display="http://www.enom411.com/"/>
    <hyperlink ref="A399" r:id="rId398" display="http://www.enom413.com/"/>
    <hyperlink ref="A400" r:id="rId399" display="http://www.enom415.com/"/>
    <hyperlink ref="A401" r:id="rId400" display="http://www.enom417.com/"/>
    <hyperlink ref="A402" r:id="rId401" display="http://www.enom413.com/"/>
    <hyperlink ref="A403" r:id="rId402" display="http://www.enom421.com/"/>
    <hyperlink ref="A404" r:id="rId403" display="http://www.enom423.com/"/>
    <hyperlink ref="A405" r:id="rId404" display="http://www.enom425.com/"/>
    <hyperlink ref="A406" r:id="rId405" display="http://www.enom427.com/"/>
    <hyperlink ref="A407" r:id="rId406" display="http://www.enom429.com/"/>
    <hyperlink ref="A408" r:id="rId407" display="http://www.enom431.com/"/>
    <hyperlink ref="A409" r:id="rId408" display="http://www.enom433.com/"/>
    <hyperlink ref="A410" r:id="rId409" display="http://www.enom435.com/"/>
    <hyperlink ref="A411" r:id="rId410" display="http://www.enom437.com/"/>
    <hyperlink ref="A412" r:id="rId411" display="http://www.enom439.com/"/>
    <hyperlink ref="A413" r:id="rId412" display="http://www.enom441.com/"/>
    <hyperlink ref="A414" r:id="rId413" display="http://www.enom443.com/"/>
    <hyperlink ref="A415" r:id="rId414" display="http://www.enom445.com/"/>
    <hyperlink ref="A416" r:id="rId415" display="http://www.enom447.com/"/>
    <hyperlink ref="A417" r:id="rId416" display="http://www.enom449.com/"/>
    <hyperlink ref="A418" r:id="rId417" display="http://www.enom451.com/"/>
    <hyperlink ref="A419" r:id="rId418" display="http://www.enom453.com/"/>
    <hyperlink ref="A420" r:id="rId419" display="http://www.enom455.com/"/>
    <hyperlink ref="A421" r:id="rId420" display="http://www.enom457.com/"/>
    <hyperlink ref="A422" r:id="rId421" display="http://www.enom459.com/"/>
    <hyperlink ref="A423" r:id="rId422" display="http://www.enom461.com/"/>
    <hyperlink ref="A424" r:id="rId423" display="http://www.enom463.com/"/>
    <hyperlink ref="A425" r:id="rId424" display="http://www.enom465.com/"/>
    <hyperlink ref="A426" r:id="rId425" display="http://www.enom467.com/"/>
    <hyperlink ref="A427" r:id="rId426" display="http://www.enom469.com/"/>
    <hyperlink ref="A428" r:id="rId427" display="http://www.enom5.com/"/>
    <hyperlink ref="A429" r:id="rId428" display="http://www.enom623.com/"/>
    <hyperlink ref="A430" r:id="rId429" display="http://www.powerpipe.com/"/>
    <hyperlink ref="A431" r:id="rId430" display="http://www.enom635.com/"/>
    <hyperlink ref="A432" r:id="rId431" display="http://www.enom646.com/"/>
    <hyperlink ref="A433" r:id="rId432" display="http://www.enom647.com/"/>
    <hyperlink ref="A434" r:id="rId433" display="http://www.enom650.com/"/>
    <hyperlink ref="A435" r:id="rId434" display="http://www.enom652.com/"/>
    <hyperlink ref="A436" r:id="rId435" display="http://www.enom654.com/"/>
    <hyperlink ref="A437" r:id="rId436" display="http://www.enom655.com/"/>
    <hyperlink ref="A438" r:id="rId437" display="http://www.enom656.com/"/>
    <hyperlink ref="A439" r:id="rId438" display="http://www.enom659.com/"/>
    <hyperlink ref="A440" r:id="rId439" display="http://www.enom661.com/"/>
    <hyperlink ref="A441" r:id="rId440" display="http://www.enom662.com/"/>
    <hyperlink ref="A442" r:id="rId441" display="http://www.enom663.com/"/>
    <hyperlink ref="A443" r:id="rId442" display="http://www.enom666.com/"/>
    <hyperlink ref="A444" r:id="rId443" display="http://www.enom672.com/"/>
    <hyperlink ref="A445" r:id="rId444" display="http://www.enoma1.com/"/>
    <hyperlink ref="A446" r:id="rId445" display="http://www.enomate.com/"/>
    <hyperlink ref="A447" r:id="rId446" display="http://www.enomau.com/"/>
    <hyperlink ref="A448" r:id="rId447" display="http://www.enombre.com/"/>
    <hyperlink ref="A449" r:id="rId448" display="http://www.enomeu.com/"/>
    <hyperlink ref="A450" r:id="rId449" display="http://www.enomfor.com/"/>
    <hyperlink ref="A451" r:id="rId450" display="http://www.enommx.com/"/>
    <hyperlink ref="A452" r:id="rId451" display="http://www.enomnz.com/"/>
    <hyperlink ref="A453" r:id="rId452" display="http://www.enomsky.com/"/>
    <hyperlink ref="A454" r:id="rId453" display="http://www.enomten.com/"/>
    <hyperlink ref="A455" r:id="rId454" display="http://www.enomtoo.com/"/>
    <hyperlink ref="A456" r:id="rId455" display="http://www.enomv.com/"/>
    <hyperlink ref="A457" r:id="rId456" display="http://www.enomx.com/"/>
    <hyperlink ref="A458" r:id="rId457" display="http://www.entertainmentnames.com/"/>
    <hyperlink ref="A459" r:id="rId458" display="http://www.enterthedomain.com/"/>
    <hyperlink ref="A460" r:id="rId459" display="http://www.entorno.es/"/>
    <hyperlink ref="A461" r:id="rId460" display="http://www.epag.de/"/>
    <hyperlink ref="A462" r:id="rId461" display="http://www.virtualpyme.es/"/>
    <hyperlink ref="A463" r:id="rId462" display="http://www.eunameflood.com/"/>
    <hyperlink ref="A464" r:id="rId463" display="http://www.eunamesoregon.com/"/>
    <hyperlink ref="A465" r:id="rId464" display="http://www.eurodns.com/"/>
    <hyperlink ref="A466" r:id="rId465" display="http://www.europeannic.eu/"/>
    <hyperlink ref="A467" r:id="rId466" display="http://www.europeanconnectiononline.com/"/>
    <hyperlink ref="A468" r:id="rId467" display="http://www.eurotrashnames.com/"/>
    <hyperlink ref="A469" r:id="rId468" display="http://www.euturbo.com/"/>
    <hyperlink ref="A470" r:id="rId469" display="http://www.everreadynames.com/"/>
    <hyperlink ref="A471" r:id="rId470" display="http://www.softlayer.com/"/>
    <hyperlink ref="A472" r:id="rId471" display="http://www.evonames.com/"/>
    <hyperlink ref="A473" r:id="rId472" display="http://domains.experianinteractive.com/"/>
    <hyperlink ref="A474" r:id="rId473" display="http://www.experinom.com/"/>
    <hyperlink ref="A475" r:id="rId474" display="http://www.extendnames.com/"/>
    <hyperlink ref="A476" r:id="rId475" display="http://www.extrathreads.com/"/>
    <hyperlink ref="A477" r:id="rId476" display="http://www.extremedomains.ca/"/>
    <hyperlink ref="A478" r:id="rId477" display="http://www.extremelywild.com/"/>
    <hyperlink ref="A479" r:id="rId478" display="http://www.bellnames.com/"/>
    <hyperlink ref="A480" r:id="rId479" display="http://www.fabdomains.ca/"/>
    <hyperlink ref="A481" r:id="rId480" display="http://www.fabulous.com/"/>
    <hyperlink ref="A482" r:id="rId481" display="http://www.fastdomain.com/"/>
    <hyperlink ref="A483" r:id="rId482" display="http://www.isimtescil.net/"/>
    <hyperlink ref="A484" r:id="rId483" display="http://www.fenominal.com/"/>
    <hyperlink ref="A485" r:id="rId484" display="http://www.fiducia.lv/"/>
    <hyperlink ref="A486" r:id="rId485" display="http://www.findgooddomains.com/"/>
    <hyperlink ref="A487" r:id="rId486" display="http://www.finduaname.com/"/>
    <hyperlink ref="A488" r:id="rId487" display="http://www.findyouadomain.com/"/>
    <hyperlink ref="A489" r:id="rId488" display="http://www.findyouaname.com/"/>
    <hyperlink ref="A490" r:id="rId489" display="http://www.fsv.jp/"/>
    <hyperlink ref="A491" r:id="rId490" display="http://www.flancrestdomains.com/"/>
    <hyperlink ref="A492" r:id="rId491" display="http://www.72e.net/"/>
    <hyperlink ref="A493" r:id="rId492" display="http://www.hebergementweb.orange-business.com/noms-de-domaine"/>
    <hyperlink ref="A494" r:id="rId493" display="http://www.freeparking.co.uk/"/>
    <hyperlink ref="A495" r:id="rId494" display="http://freestyleholdings.com/"/>
    <hyperlink ref="A496" r:id="rId495" display="http://www.domaine.fr/"/>
    <hyperlink ref="A497" r:id="rId496" display="http://www.freshbreweddomains.com/"/>
    <hyperlink ref="A498" r:id="rId497" display="http://www.frontstreetdomains.com/"/>
    <hyperlink ref="A499" r:id="rId498" display="http://www.domainprocessor.com/"/>
    <hyperlink ref="A500" r:id="rId499" display="http://www.fushitarazu.com/"/>
    <hyperlink ref="A501" r:id="rId500" display="http://www.gabia.com/"/>
    <hyperlink ref="A502" r:id="rId501" display="http://www.galcomm.com/"/>
    <hyperlink ref="A503" r:id="rId502" display="http://www.gamefornames.com/"/>
    <hyperlink ref="A504" r:id="rId503" display="http://www.gandi.net/"/>
    <hyperlink ref="A505" r:id="rId504" display="http://www.gatekeeperdomains.net/"/>
    <hyperlink ref="A506" r:id="rId505" display="http://www.genious.net/"/>
    <hyperlink ref="A507" r:id="rId506" display="http://www.gesloten.an/"/>
    <hyperlink ref="A508" r:id="rId507" display="http://www.bellnames.com/"/>
    <hyperlink ref="A509" r:id="rId508" display="http://www.getyourdotnet.com/"/>
    <hyperlink ref="A510" r:id="rId509" display="http://www.ghana.com/"/>
    <hyperlink ref="A511" r:id="rId510" display="http://www.gkg.net/"/>
    <hyperlink ref="A512" r:id="rId511" display="http://www.glamdomains.com/"/>
    <hyperlink ref="A513" r:id="rId512" display="http://www.website.ws/"/>
    <hyperlink ref="A514" r:id="rId513" display="http://www.globedom.com/"/>
    <hyperlink ref="A515" r:id="rId514" display="http://www.globix.hu/"/>
    <hyperlink ref="A516" r:id="rId515" display="http://www.onamae.com/"/>
    <hyperlink ref="A517" r:id="rId516" display="http://www.goaustraliadomains.com/"/>
    <hyperlink ref="A518" r:id="rId517" display="http://www.gocanadadomains.com/"/>
    <hyperlink ref="A519" r:id="rId518" display="http://www.gochinadomains.com/"/>
    <hyperlink ref="A520" r:id="rId519" display="http://www.gofrancedomains.com/"/>
    <hyperlink ref="A521" r:id="rId520" display="http://www.gofullhouse.com/"/>
    <hyperlink ref="A522" r:id="rId521" display="http://www.gomontenegrodomains.com/"/>
    <hyperlink ref="A523" r:id="rId522" display="http://www.godaddy.com/"/>
    <hyperlink ref="A524" r:id="rId523" display="http://www.godomaingo.com/"/>
    <hyperlink ref="A525" r:id="rId524" display="http://www.gonames.ca/"/>
    <hyperlink ref="A526" r:id="rId525" display="http://www.goodluckdomain.com/"/>
    <hyperlink ref="A527" r:id="rId526" display="http://www.google.com/"/>
    <hyperlink ref="A528" r:id="rId527" display="http://www.goserveyourdomain.com/"/>
    <hyperlink ref="A529" r:id="rId528" display="http://www.gotnames.ca/"/>
    <hyperlink ref="A530" r:id="rId529" display="http://www.gozerdomains.com/"/>
    <hyperlink ref="A531" r:id="rId530" display="http://www.gpdomains.org/"/>
    <hyperlink ref="A532" r:id="rId531" display="http://www.grabton.ca/"/>
    <hyperlink ref="A533" r:id="rId532" display="http://www.gradeadomainnames.com/"/>
    <hyperlink ref="A534" r:id="rId533" display="http://subreg.cz/"/>
    <hyperlink ref="A535" r:id="rId534" display="http://www.greenzonedomains.com/"/>
    <hyperlink ref="A536" r:id="rId535" display="http://www.groundinternet.com/"/>
    <hyperlink ref="A537" r:id="rId536" display="http://www.groupe-mit.com/"/>
    <hyperlink ref="A538" r:id="rId537" display="http://www.gsonsoft.com/"/>
    <hyperlink ref="A539" r:id="rId538" display="http://www.gzidc.com/"/>
    <hyperlink ref="A540" r:id="rId539" display="http://www.5778.com/"/>
    <hyperlink ref="A541" r:id="rId540" display="http://www.hupo.com/"/>
    <hyperlink ref="A542" r:id="rId541" display="http://www.gulfcomputersociety.org/"/>
    <hyperlink ref="A543" r:id="rId542" display="http://www.gungagalunga.biz/"/>
    <hyperlink ref="A544" r:id="rId543" display="http://www.doregi.com/"/>
    <hyperlink ref="A545" r:id="rId544" display="http://www.22.cn/"/>
    <hyperlink ref="A546" r:id="rId545" display="http://www.eb.com.cn/"/>
    <hyperlink ref="A547" r:id="rId546" display="http://www.haveaname.com/"/>
    <hyperlink ref="A548" r:id="rId547" display="http://www.hawthornedomains.com/"/>
    <hyperlink ref="A549" r:id="rId548" display="http://www.heavydomains.net/"/>
    <hyperlink ref="A550" r:id="rId549" display="http://www.hebeidomains.com/"/>
    <hyperlink ref="A551" r:id="rId550" display="http://www.hetzner.de/"/>
    <hyperlink ref="A552" r:id="rId551" display="http://www.net.cn/"/>
    <hyperlink ref="A553" r:id="rId552" display="http://www.net.cn/"/>
    <hyperlink ref="A554" r:id="rId553" display="http://www.hipsearch.com/"/>
    <hyperlink ref="A555" r:id="rId554" display="http://www.hoapdi-inc.com/"/>
    <hyperlink ref="A556" r:id="rId555" display="http://www.anchovy.com/"/>
    <hyperlink ref="A557" r:id="rId556" display="http://www.home.pl/"/>
    <hyperlink ref="A558" r:id="rId557" display="http://www.namevault.com/"/>
    <hyperlink ref="A559" r:id="rId558" display="http://www.hooyoo.com/"/>
    <hyperlink ref="A560" r:id="rId559" display="http://hostnameservices.net/"/>
    <hyperlink ref="A561" r:id="rId560" display="http://www.hostlane.com/"/>
    <hyperlink ref="A562" r:id="rId561" display="http://www.hostmaster.ca/"/>
    <hyperlink ref="A563" r:id="rId562" display="http://www.aplus.net/"/>
    <hyperlink ref="A564" r:id="rId563" display="http://www.hostway.com/"/>
    <hyperlink ref="A565" r:id="rId564" display="http://www.http.net/"/>
    <hyperlink ref="A566" r:id="rId565" display="http://www.8hy.hk/"/>
    <hyperlink ref="A567" r:id="rId566" display="http://www.humeia.com/"/>
    <hyperlink ref="A568" r:id="rId567" display="http://www.hyperstreet.com/"/>
    <hyperlink ref="A569" r:id="rId568" display="http://www.idgenesis.com/"/>
    <hyperlink ref="A570" r:id="rId569" display="http://www.ignitela.com/"/>
    <hyperlink ref="A571" r:id="rId570" display="http://www.ihs.com.tr/"/>
    <hyperlink ref="A572" r:id="rId571" display="http://www.ilait.se/"/>
    <hyperlink ref="A573" r:id="rId572" display="http://www.imminentdomains.net/"/>
    <hyperlink ref="A574" r:id="rId573" display="http://www.imperialregistrations.com/"/>
    <hyperlink ref="A575" r:id="rId574" display="http://www.in2net.com/"/>
    <hyperlink ref="A576" r:id="rId575" display="http://www.i-names.co.kr/"/>
    <hyperlink ref="A577" r:id="rId576" display="http://www.domainsrs.net/"/>
    <hyperlink ref="A578" r:id="rId577" display="http://www.idindi.com/"/>
    <hyperlink ref="A579" r:id="rId578" display="http://www.indom.com/"/>
    <hyperlink ref="A580" r:id="rId579" display="http://www.tradeindia.com/"/>
    <hyperlink ref="A581" r:id="rId580" display="http://www.instantnames.com/"/>
    <hyperlink ref="A582" r:id="rId581" display="http://www.instinctsolutions.com/"/>
    <hyperlink ref="A583" r:id="rId582" display="http://www.instra.com/"/>
    <hyperlink ref="A584" r:id="rId583" display="http://www.interdomain.es/"/>
    <hyperlink ref="A585" r:id="rId584" display="http://www.interdominios.com/"/>
    <hyperlink ref="A586" r:id="rId585" display="http://secure.bellnames.com/"/>
    <hyperlink ref="A587" r:id="rId586" display="http://www.interlakenames.com/"/>
    <hyperlink ref="A588" r:id="rId587" display="http://www.gonbei.jp/"/>
    <hyperlink ref="A589" r:id="rId588" display="http://intlregistrationservices.com/"/>
    <hyperlink ref="A590" r:id="rId589" display="http://internetcap.us/"/>
    <hyperlink ref="A591" r:id="rId590" display="http://negocios.ig.com.br/"/>
    <hyperlink ref="A592" r:id="rId591" display="http://www.ininaf.com/"/>
    <hyperlink ref="A593" r:id="rId592" display="http://www.imena.ua/"/>
    <hyperlink ref="A594" r:id="rId593" display="http://nayana.com/"/>
    <hyperlink ref="A595" r:id="rId594" display="http://www.internetworks.com/"/>
    <hyperlink ref="A596" r:id="rId595" display="http://www.isregistrar.com/"/>
    <hyperlink ref="A597" r:id="rId596" display="http://www.is.co.za/"/>
    <hyperlink ref="A598" r:id="rId597" display="http://www.viennaweb.at/"/>
    <hyperlink ref="A599" r:id="rId598" display="http://www.internet.bs/"/>
    <hyperlink ref="A600" r:id="rId599" display="http://www.internetters.co.uk/"/>
    <hyperlink ref="A601" r:id="rId600" display="http://www.internetwire.net/"/>
    <hyperlink ref="A602" r:id="rId601" display="http://www.inwx.de/"/>
    <hyperlink ref="A603" r:id="rId602" display="http://www.suempresa.com/"/>
    <hyperlink ref="A604" r:id="rId603" display="http://www.thatdarnname.com/"/>
    <hyperlink ref="A605" r:id="rId604" display="http://www.invisibledomains.com/"/>
    <hyperlink ref="A606" r:id="rId605" display="http://www.ipmirror.com/"/>
    <hyperlink ref="A607" r:id="rId606" display="http://www.ipnic.com/"/>
    <hyperlink ref="A608" r:id="rId607" display="http://www.ipxcess.com/"/>
    <hyperlink ref="A609" r:id="rId608" display="http://www.iregistry.com/"/>
    <hyperlink ref="A610" r:id="rId609" display="http://www.iserveyourdomain.com/"/>
    <hyperlink ref="A611" r:id="rId610" display="http://www.itpan.com/"/>
    <hyperlink ref="A612" r:id="rId611" display="http://www.iwelt.de/"/>
    <hyperlink ref="A613" r:id="rId612" display="http://jprs.jp/registrar"/>
    <hyperlink ref="A614" r:id="rId613" display="http://www.jazdomainnames.com/"/>
    <hyperlink ref="A615" r:id="rId614" display="http://www.jetpackdomains.com/"/>
    <hyperlink ref="A616" r:id="rId615" display="http://www.55hl.com/"/>
    <hyperlink ref="A617" r:id="rId616" display="http://www.jumboname.com/"/>
    <hyperlink ref="A618" r:id="rId617" display="http://jungbo.net/"/>
    <hyperlink ref="A619" r:id="rId618" display="http://domains.domreg.lt/"/>
    <hyperlink ref="A620" r:id="rId619" display="http://www.keyregistrar.com/"/>
    <hyperlink ref="A621" r:id="rId620" display="http://www.key-systems.net/"/>
    <hyperlink ref="A622" r:id="rId621" display="http://www.kheweul.com/"/>
    <hyperlink ref="A623" r:id="rId622" display="http://www.king-domains.com/"/>
    <hyperlink ref="A624" r:id="rId623" display="http://domain.kinx.net/"/>
    <hyperlink ref="A625" r:id="rId624" display="http://www.klaatudomains.com/"/>
    <hyperlink ref="A626" r:id="rId625" display="http://www.kontent.com/"/>
    <hyperlink ref="A627" r:id="rId626" display="http://www.crosscert.com/"/>
    <hyperlink ref="A628" r:id="rId627" display="http://www.domainca.com/"/>
    <hyperlink ref="A629" r:id="rId628" display="http://ksdom.kr/"/>
    <hyperlink ref="A630" r:id="rId629" display="http://www.ssandomain.com/"/>
    <hyperlink ref="A631" r:id="rId630" display="http://www.kuwaitnet.net/"/>
    <hyperlink ref="A632" r:id="rId631" display="http://www.ladasdomains.com/"/>
    <hyperlink ref="A633" r:id="rId632" display="http://www.lakeodomains.com/"/>
    <hyperlink ref="A634" r:id="rId633" display="http://www.gratisdns.dk/"/>
    <hyperlink ref="A635" r:id="rId634" display="http://www.launchpad.com/"/>
    <hyperlink ref="A636" r:id="rId635" display="http://www.lcn.com/"/>
    <hyperlink ref="A637" r:id="rId636" display="http://www.domaintechnik.com/"/>
    <hyperlink ref="A638" r:id="rId637" display="http://www.lexsynergy.com/"/>
    <hyperlink ref="A639" r:id="rId638" display="http://www.limedomains.com/"/>
    <hyperlink ref="A640" r:id="rId639" display="http://www.liquidnetlimited.com/"/>
    <hyperlink ref="A641" r:id="rId640" display="http://www.locaweb.com.br/"/>
    <hyperlink ref="A642" r:id="rId641" display="http://www.luckydomains.ca/"/>
    <hyperlink ref="A643" r:id="rId642" display="http://www.magicfriday.com/"/>
    <hyperlink ref="A644" r:id="rId643" display="http://www.mailclub.com/"/>
    <hyperlink ref="A645" r:id="rId644" display="http://www.maindomain.ca/"/>
    <hyperlink ref="A646" r:id="rId645" display="http://www.marcaria.com/"/>
    <hyperlink ref="A647" r:id="rId646" display="http://www.markbark.com/"/>
    <hyperlink ref="A648" r:id="rId647" display="http://www.markmonitor.com/"/>
    <hyperlink ref="A649" r:id="rId648" display="http://www.masterofmydomains.net/"/>
    <hyperlink ref="A650" r:id="rId649" display="http://www.matbao.net/"/>
    <hyperlink ref="A651" r:id="rId650" display="http://www.matchnames.ca/"/>
    <hyperlink ref="A652" r:id="rId651" display="http://www.hosting.kr/"/>
    <hyperlink ref="A653" r:id="rId652" display="http://melbourneitdbs.com/"/>
    <hyperlink ref="A654" r:id="rId653" display="http://www.melbourneit.com.au/"/>
    <hyperlink ref="A655" r:id="rId654" display="http://www.domainmonster.com/"/>
    <hyperlink ref="A656" r:id="rId655" display="http://www.microbreweddomains.com/"/>
    <hyperlink ref="A657" r:id="rId656" display="http://www.microsoft.com/"/>
    <hyperlink ref="A658" r:id="rId657" display="http://www.mightybay.net/"/>
    <hyperlink ref="A659" r:id="rId658" display="http://www.mijninternetoplossing.nl/"/>
    <hyperlink ref="A660" r:id="rId659" display="http://www.mijndomein.nl/"/>
    <hyperlink ref="A661" r:id="rId660" display="http://www.misk.com/"/>
    <hyperlink ref="A662" r:id="rId661" display="http://www.mistername.com/"/>
    <hyperlink ref="A663" r:id="rId662" display="http://www.misternic.com/"/>
    <hyperlink ref="A664" r:id="rId663" display="http://www.mobilenameservices.com/"/>
    <hyperlink ref="A665" r:id="rId664" display="http://www.moniker.com/"/>
    <hyperlink ref="A666" r:id="rId665" display="http://mountaindomains.net/"/>
    <hyperlink ref="A667" r:id="rId666" display="http://www.mvpdomainnames.com/"/>
    <hyperlink ref="A668" r:id="rId667" display="http://www.mydomain.com/"/>
    <hyperlink ref="A669" r:id="rId668" display="http://www.mynameonline.ca/"/>
    <hyperlink ref="A670" r:id="rId669" display="http://www.myob.com.au/"/>
    <hyperlink ref="A671" r:id="rId670" display="http://www.mypreciousdomain.com/"/>
    <hyperlink ref="A672" r:id="rId671" display="http://www.name2host.com/"/>
    <hyperlink ref="A673" r:id="rId672" display="http://www.nameforname.com/"/>
    <hyperlink ref="A674" r:id="rId673" display="http://www.namenelly.com/"/>
    <hyperlink ref="A675" r:id="rId674" display="http://www.nameperfections.com/"/>
    <hyperlink ref="A676" r:id="rId675" display="http://www.nameshare.com/"/>
    <hyperlink ref="A677" r:id="rId676" display="http://www.namethread.com/"/>
    <hyperlink ref="A678" r:id="rId677" display="http://www.nametofame.com/"/>
    <hyperlink ref="A679" r:id="rId678" display="http://www.name.com/"/>
    <hyperlink ref="A680" r:id="rId679" display="http://name.net/"/>
    <hyperlink ref="A681" r:id="rId680" display="http://www.namearsenal.com/"/>
    <hyperlink ref="A682" r:id="rId681" display="http://www.namebay.com/"/>
    <hyperlink ref="A683" r:id="rId682" display="http://www.namebrew.com/"/>
    <hyperlink ref="A684" r:id="rId683" display="http://www.namecheap.com/"/>
    <hyperlink ref="A685" r:id="rId684" display="http://www.namecroc.com/"/>
    <hyperlink ref="A686" r:id="rId685" display="http://www.nameemperor.com/"/>
    <hyperlink ref="A687" r:id="rId686" display="http://www.nameescape.com/"/>
    <hyperlink ref="A688" r:id="rId687" display="http://www.namefinger.com/"/>
    <hyperlink ref="A689" r:id="rId688" display="http://www.nameforward.com/"/>
    <hyperlink ref="A690" r:id="rId689" display="http://www.bellnames.com/"/>
    <hyperlink ref="A691" r:id="rId690" display="http://www.namejolt.com/"/>
    <hyperlink ref="A692" r:id="rId691" display="http://secure.bellnames.com/"/>
    <hyperlink ref="A693" r:id="rId692" display="http://www.nameking.com/"/>
    <hyperlink ref="A694" r:id="rId693" display="http://www.nameling.com/"/>
    <hyperlink ref="A695" r:id="rId694" display="http://www.namepanther.com/"/>
    <hyperlink ref="A696" r:id="rId695" display="http://www.namequeen.com/"/>
    <hyperlink ref="A697" r:id="rId696" display="http://www.namesinmotion.com/"/>
    <hyperlink ref="A698" r:id="rId697" display="http://www.namesalacarte.com/"/>
    <hyperlink ref="A699" r:id="rId698" display="http://www.namesay.com/"/>
    <hyperlink ref="A700" r:id="rId699" display="http://www.namescout.com/"/>
    <hyperlink ref="A701" r:id="rId700" display="http://www.namesector.com/"/>
    <hyperlink ref="A702" r:id="rId701" display="http://www.namesecure.com/"/>
    <hyperlink ref="A703" r:id="rId702" display="http://www.nameshield.net/"/>
    <hyperlink ref="A704" r:id="rId703" display="http://www.namesilo.com/"/>
    <hyperlink ref="A705" r:id="rId704" display="http://www.namestrategies.com/"/>
    <hyperlink ref="A706" r:id="rId705" display="http://www.namestream.com/"/>
    <hyperlink ref="A707" r:id="rId706" display="http://www.nametell.com/"/>
    <hyperlink ref="A708" r:id="rId707" display="http://secure.bellnames.com/"/>
    <hyperlink ref="A709" r:id="rId708" display="http://www.nametorrent.ca/"/>
    <hyperlink ref="A710" r:id="rId709" display="http://www.nameview.com/"/>
    <hyperlink ref="A711" r:id="rId710" display="http://www.namevolcano.com/"/>
    <hyperlink ref="A712" r:id="rId711" display="http://www.nameweb.biz/"/>
    <hyperlink ref="A713" r:id="rId712" display="http://secure.bellnames.com/"/>
    <hyperlink ref="A714" r:id="rId713" display="http://www.domainerschoice.com/"/>
    <hyperlink ref="A715" r:id="rId714" display="http://www.naugus.com/"/>
    <hyperlink ref="A716" r:id="rId715" display="http://www.needservers.com/"/>
    <hyperlink ref="A717" r:id="rId716" display="http://www.neen.it/"/>
    <hyperlink ref="A718" r:id="rId717" display="http://www.neonic.com/"/>
    <hyperlink ref="A719" r:id="rId718" display="http://www.nerdnames.com/"/>
    <hyperlink ref="A720" r:id="rId719" display="http://www.net4.in/"/>
    <hyperlink ref="A721" r:id="rId720" display="http://www.netjuggler.com/"/>
    <hyperlink ref="A722" r:id="rId721" display="http://www.csccorporatedomains.com/"/>
    <hyperlink ref="A723" r:id="rId722" display="http://www.net-chinese.com.tw/"/>
    <hyperlink ref="A724" r:id="rId723" display="http://www.netart-registrar.com/"/>
    <hyperlink ref="A725" r:id="rId724" display="http://www.netbulk.com/"/>
    <hyperlink ref="A726" r:id="rId725" display="http://www.dnsexit.com/"/>
    <hyperlink ref="A727" r:id="rId726" display="http://www.netearthone.com/"/>
    <hyperlink ref="A728" r:id="rId727" display="http://www.netestate.com/"/>
    <hyperlink ref="A729" r:id="rId728" display="http://www.netheadz.ca/"/>
    <hyperlink ref="A730" r:id="rId729" display="http://www.netim.com/"/>
    <hyperlink ref="A731" r:id="rId730" display="http://www.netlynx.com/"/>
    <hyperlink ref="A732" r:id="rId731" display="http://www.netowl.jp/"/>
    <hyperlink ref="A733" r:id="rId732" display="http://www.ibi.net/"/>
    <hyperlink ref="A734" r:id="rId733" display="http://www.gi.net/"/>
    <hyperlink ref="A735" r:id="rId734" display="http://www.netregistry.com.au/"/>
    <hyperlink ref="A736" r:id="rId735" display="http://www.nettica.com/"/>
    <hyperlink ref="A737" r:id="rId736" display="http://www.webmasters.com/"/>
    <hyperlink ref="A738" r:id="rId737" display="http://www.networksavior.com/"/>
    <hyperlink ref="A739" r:id="rId738" display="http://www.networksolutions.com/en_US/"/>
    <hyperlink ref="A740" r:id="rId739" display="http://www.networking4all.com/"/>
    <hyperlink ref="A741" r:id="rId740" display="http://www.neubox.com/"/>
    <hyperlink ref="A742" r:id="rId741" display="http://www.neudomain.com/"/>
    <hyperlink ref="A743" r:id="rId742" display="http://www.dreamhost.com/"/>
    <hyperlink ref="A744" r:id="rId743" display="http://www.newgreatdomains.com/"/>
    <hyperlink ref="A745" r:id="rId744" display="http://www.nicco.com/"/>
    <hyperlink ref="A746" r:id="rId745" display="http://www.nicreg.com/"/>
    <hyperlink ref="A747" r:id="rId746" display="http://www.nicproxy.com/"/>
    <hyperlink ref="A748" r:id="rId747" display="http://www.nictrade.se/"/>
    <hyperlink ref="A749" r:id="rId748" display="http://www.niuedomains.nu/"/>
    <hyperlink ref="A750" r:id="rId749" display="http://www.expertsrs.com/"/>
    <hyperlink ref="A751" r:id="rId750" display="http://www.nominfinitum.com/"/>
    <hyperlink ref="A752" r:id="rId751" display="http://www.comlaude.com/"/>
    <hyperlink ref="A753" r:id="rId752" display="http://www.nomer.com.br/"/>
    <hyperlink ref="A754" r:id="rId753" display="http://www.nominalia.com/"/>
    <hyperlink ref="A755" r:id="rId754" display="http://www.nordnet.net/"/>
    <hyperlink ref="A756" r:id="rId755" display="http://www.nordreg.se/"/>
    <hyperlink ref="A757" r:id="rId756" display="http://www.notablenames.ca/"/>
    <hyperlink ref="A758" r:id="rId757" display="http://www.notsofamousnames.com/"/>
    <hyperlink ref="A759" r:id="rId758" display="http://www.octopusdomains.net/"/>
    <hyperlink ref="A760" r:id="rId759" display="http://www.oldtowndomains.com/"/>
    <hyperlink ref="A761" r:id="rId760" display="http://www.oldworldaliases.com/"/>
    <hyperlink ref="A762" r:id="rId761" display="http://www.omnis.com/"/>
    <hyperlink ref="A763" r:id="rId762" display="http://www.z-core.com/"/>
    <hyperlink ref="A764" r:id="rId763" display="http://www.one.com/"/>
    <hyperlink ref="A765" r:id="rId764" display="http://onlinenameservices.com/"/>
    <hyperlink ref="A766" r:id="rId765" display="http://www.bookmyname.com/"/>
    <hyperlink ref="A767" r:id="rId766" display="http://www.onlinenic.com/"/>
    <hyperlink ref="A768" r:id="rId767" display="http://www.turbosite.com.br/"/>
    <hyperlink ref="A769" r:id="rId768" display="http://www.openname.com/"/>
    <hyperlink ref="A770" r:id="rId769" display="http://www.oregoneu.com/"/>
    <hyperlink ref="A771" r:id="rId770" display="http://www.oregonurls.com/"/>
    <hyperlink ref="A772" r:id="rId771" display="http://www.othelloreg.net/"/>
    <hyperlink ref="A773" r:id="rId772" display="http://www.ovh.com/"/>
    <hyperlink ref="A774" r:id="rId773" display="http://www.ownidentity.com/"/>
    <hyperlink ref="A775" r:id="rId774" display="http://www.pacificonline.com/"/>
    <hyperlink ref="A776" r:id="rId775" display="http://www.pacnames.com/"/>
    <hyperlink ref="A777" r:id="rId776" display="http://www.pairnic.com/"/>
    <hyperlink ref="A778" r:id="rId777" display="http://www.paknic.com/"/>
    <hyperlink ref="A779" r:id="rId778" display="http://www.pdxprivatenames.com/"/>
    <hyperlink ref="A780" r:id="rId779" display="http://www.pearlnamingservice.com/"/>
    <hyperlink ref="A781" r:id="rId780" display="http://pheenix.com/"/>
    <hyperlink ref="A782" r:id="rId781" display="http://www.planetonline.net/"/>
    <hyperlink ref="A783" r:id="rId782" display="http://www.planetdomain.com/"/>
    <hyperlink ref="A784" r:id="rId783" display="http://www.platinumregistrar.com/"/>
    <hyperlink ref="A785" r:id="rId784" display="http://www.pocketdomain.com/"/>
    <hyperlink ref="A786" r:id="rId785" display="http://www.populardomains.ca/"/>
    <hyperlink ref="A787" r:id="rId786" display="http://www.portingxs.com/"/>
    <hyperlink ref="A788" r:id="rId787" display="http://www.portlandnames.com/"/>
    <hyperlink ref="A789" r:id="rId788" display="http://www.postaldomains.com/"/>
    <hyperlink ref="A790" r:id="rId789" display="http://www.powerbrandcenter.com/"/>
    <hyperlink ref="A791" r:id="rId790" display="http://www.powerbrandsolutions.com/"/>
    <hyperlink ref="A792" r:id="rId791" display="http://www.powercarrier.com/"/>
    <hyperlink ref="A793" r:id="rId792" display="http://www.powernamers.com/"/>
    <hyperlink ref="A794" r:id="rId793" display="http://www.premiername.ca/"/>
    <hyperlink ref="A795" r:id="rId794" display="http://www.premiumregistrations.com/"/>
    <hyperlink ref="A796" r:id="rId795" display="http://www.pricedomain.ca/"/>
    <hyperlink ref="A797" r:id="rId796" display="http://www.primedomain.ca/"/>
    <hyperlink ref="A798" r:id="rId797" display="http://www.primeregistrar.ca/"/>
    <hyperlink ref="A799" r:id="rId798" display="http://www.privacypost.com/"/>
    <hyperlink ref="A800" r:id="rId799" display="http://www.privatedomains.biz/"/>
    <hyperlink ref="A801" r:id="rId800" display="http://www.profilebuilder.com/"/>
    <hyperlink ref="A802" r:id="rId801" display="http://www.promopeople.com/"/>
    <hyperlink ref="A803" r:id="rId802" display="http://www.pronamed.com/"/>
    <hyperlink ref="A804" r:id="rId803" display="http://www.protondomains.com/"/>
    <hyperlink ref="A805" r:id="rId804" display="http://www.psi.jp/"/>
    <hyperlink ref="A806" r:id="rId805" display="http://www.psi-usa.info/"/>
    <hyperlink ref="A807" r:id="rId806" display="http://www.resellerid.com/"/>
    <hyperlink ref="A808" r:id="rId807" display="http://www.purenic.com/"/>
    <hyperlink ref="A809" r:id="rId808" display="http://www.puritynames.com/"/>
    <hyperlink ref="A810" r:id="rId809" display="http://www.domainstobeseen.com/"/>
    <hyperlink ref="A811" r:id="rId810" display="http://www.rainydaydomains.com/"/>
    <hyperlink ref="A812" r:id="rId811" display="http://www.randomain.ca/"/>
    <hyperlink ref="A813" r:id="rId812" display="http://register.com/"/>
    <hyperlink ref="A814" r:id="rId813" display="http://www.realtimeregister.com/"/>
    <hyperlink ref="A815" r:id="rId814" display="http://www.rebel.com/"/>
    <hyperlink ref="A816" r:id="rId815" display="http://www.redomainder.ca/"/>
    <hyperlink ref="A817" r:id="rId816" display="http://www.reg2c.com/"/>
    <hyperlink ref="A818" r:id="rId817" display="http://nic.ru/"/>
    <hyperlink ref="A819" r:id="rId818" display="http://www.registernames.com/"/>
    <hyperlink ref="A820" r:id="rId819" display="http://www.register.eu/"/>
    <hyperlink ref="A821" r:id="rId820" display="http://www.register.ca/"/>
    <hyperlink ref="A822" r:id="rId821" display="http://www.register.com/"/>
    <hyperlink ref="A823" r:id="rId822" display="http://we.register.it/"/>
    <hyperlink ref="A824" r:id="rId823" display="http://register4less.com/"/>
    <hyperlink ref="A825" r:id="rId824" display="http://www.registermatrix.com/"/>
    <hyperlink ref="A826" r:id="rId825" display="http://www.registermydomains.ca/"/>
    <hyperlink ref="A827" r:id="rId826" display="http://www.registerone.ca/"/>
    <hyperlink ref="A828" r:id="rId827" display="http://www.centrohost.ru/"/>
    <hyperlink ref="A829" r:id="rId828" display="http://www.registrationtek.com/"/>
    <hyperlink ref="A830" r:id="rId829" display="http://www.regnow.ca/"/>
    <hyperlink ref="A831" r:id="rId830" display="http://www.webnames.ru/"/>
    <hyperlink ref="A832" r:id="rId831" display="http://www.resellserv.com/"/>
    <hyperlink ref="A833" r:id="rId832" display="http://www.resellersrs.com/"/>
    <hyperlink ref="A834" r:id="rId833" display="http://www.retaildomains.net/"/>
    <hyperlink ref="A835" r:id="rId834" display="http://www.badger.com/"/>
    <hyperlink ref="A836" r:id="rId835" display="http://www.ride.ne.jp/"/>
    <hyperlink ref="A837" r:id="rId836" display="http://www.rockenstein.com/"/>
    <hyperlink ref="A838" r:id="rId837" display="http://www.romel.ca/"/>
    <hyperlink ref="A839" r:id="rId838" display="http://www.safenames.net/"/>
    <hyperlink ref="A840" r:id="rId839" display="http://www.direct.co.kr/"/>
    <hyperlink ref="A841" r:id="rId840" display="http://www.sammamishdomains.com/"/>
    <hyperlink ref="A842" r:id="rId841" display="http://www.samoandomains.com/"/>
    <hyperlink ref="A843" r:id="rId842" display="http://www.santiamdomains.com/"/>
    <hyperlink ref="A844" r:id="rId843" display="http://www.nom-domaine.fr/"/>
    <hyperlink ref="A845" r:id="rId844" display="http://www.savemorenames.com/"/>
    <hyperlink ref="A846" r:id="rId845" display="http://www.savethename.com/"/>
    <hyperlink ref="A847" r:id="rId846" display="http://www.sbsnames.com/"/>
    <hyperlink ref="A848" r:id="rId847" display="http://www.scoopdomain.ca/"/>
    <hyperlink ref="A849" r:id="rId848" display="http://www.searchname.ca/"/>
    <hyperlink ref="A850" r:id="rId849" display="http://www.searchnresq.com/"/>
    <hyperlink ref="A851" r:id="rId850" display="http://www.domainregistry.de/"/>
    <hyperlink ref="A852" r:id="rId851" display="http://www.securadomain.ca/"/>
    <hyperlink ref="A853" r:id="rId852" display="http://www.securedomain.ca/"/>
    <hyperlink ref="A854" r:id="rId853" display="http://www.sedo.com/"/>
    <hyperlink ref="A855" r:id="rId854" display="http://www.serverplan.com/"/>
    <hyperlink ref="A856" r:id="rId855" display="http://www.chinagov.cn/"/>
    <hyperlink ref="A857" r:id="rId856" display="http://www.oray.com/"/>
    <hyperlink ref="A858" r:id="rId857" display="http://www.yovole.com/"/>
    <hyperlink ref="A859" r:id="rId858" display="http://www.sibername.com/"/>
    <hyperlink ref="A860" r:id="rId859" display="http://www.sicherregister.com/"/>
    <hyperlink ref="A861" r:id="rId860" display="http://www.signaturedomains.com/"/>
    <hyperlink ref="A862" r:id="rId861" display="http://www.siliconhouse.net/"/>
    <hyperlink ref="A863" r:id="rId862" display="http://www.silverbackdomains.com/"/>
    <hyperlink ref="A864" r:id="rId863" display="http://www.sipence.com/"/>
    <hyperlink ref="A865" r:id="rId864" display="http://www.sitefrenzy.com/"/>
    <hyperlink ref="A866" r:id="rId865" display="http://www.sitename.com/"/>
    <hyperlink ref="A867" r:id="rId866" display="http://www.skykomishdomains.com/"/>
    <hyperlink ref="A868" r:id="rId867" display="http://www.smallbusinessnamescerts.com/"/>
    <hyperlink ref="A869" r:id="rId868" display="http://www.netsavers.com/"/>
    <hyperlink ref="A870" r:id="rId869" display="http://www.snappyregistrar.com/"/>
    <hyperlink ref="A871" r:id="rId870" display="http://www.snoqulamiedomains.com/"/>
    <hyperlink ref="A872" r:id="rId871" display="http://www.softlayer.com/"/>
    <hyperlink ref="A873" r:id="rId872" display="http://www.japanregistry.com/"/>
    <hyperlink ref="A874" r:id="rId873" display="http://www.scip.es/"/>
    <hyperlink ref="A875" r:id="rId874" display="http://www.soyouwantadomain.com/"/>
    <hyperlink ref="A876" r:id="rId875" display="http://domainsite.com/"/>
    <hyperlink ref="A877" r:id="rId876" display="http://www.gooddomainregistry.com/"/>
    <hyperlink ref="A878" r:id="rId877" display="http://www.sssasss.com/"/>
    <hyperlink ref="A879" r:id="rId878" display="http://www.submit.ca/"/>
    <hyperlink ref="A880" r:id="rId879" display="http://sunmounta.in/"/>
    <hyperlink ref="A881" r:id="rId880" display="http://www.supernameworld.com/"/>
    <hyperlink ref="A882" r:id="rId881" display="http://www.serveisweb.com/"/>
    <hyperlink ref="A883" r:id="rId882" display="http://www.sync.es/"/>
    <hyperlink ref="A884" r:id="rId883" display="http://www.tartondomainnames.com/"/>
    <hyperlink ref="A885" r:id="rId884" display="http://www.techtyrants.com/"/>
    <hyperlink ref="A886" r:id="rId885" display="http://www.2imagen.net/"/>
    <hyperlink ref="A887" r:id="rId886" display="http://www.theblackcow.ca/"/>
    <hyperlink ref="A888" r:id="rId887" display="http://www.domains.coop/"/>
    <hyperlink ref="A889" r:id="rId888" display="http://www.theregistrarservice.com/"/>
    <hyperlink ref="A890" r:id="rId889" display="http://www.spiritdomains.com/"/>
    <hyperlink ref="A891" r:id="rId890" display="http://www.thedomainnamestore.ca/"/>
    <hyperlink ref="A892" r:id="rId891" display="http://www.thedomainshop.ca/"/>
    <hyperlink ref="A893" r:id="rId892" display="http://www.thegreatdomain.ca/"/>
    <hyperlink ref="A894" r:id="rId893" display="http://www.thenameco.com/"/>
    <hyperlink ref="A895" r:id="rId894" display="http://www.thirdfloordns.com/"/>
    <hyperlink ref="A896" r:id="rId895" display="http://www.trafficz.com/"/>
    <hyperlink ref="A897" r:id="rId896" display="http://www.threadagent.com/"/>
    <hyperlink ref="A898" r:id="rId897" display="http://secure.bellnames.com/"/>
    <hyperlink ref="A899" r:id="rId898" display="http://secure.bellnames.com/"/>
    <hyperlink ref="A900" r:id="rId899" display="http://secure.bellnames.com/"/>
    <hyperlink ref="A901" r:id="rId900" display="http://secure.bellnames.com/"/>
    <hyperlink ref="A902" r:id="rId901" display="http://secure.bellnames.com/"/>
    <hyperlink ref="A903" r:id="rId902" display="http://secure.bellnames.com/"/>
    <hyperlink ref="A904" r:id="rId903" display="http://www.aftermarket.com/"/>
    <hyperlink ref="A905" r:id="rId904" display="http://www.threadwatch.com/"/>
    <hyperlink ref="A906" r:id="rId905" display="http://www.threadwise.com/"/>
    <hyperlink ref="A907" r:id="rId906" display="http://www.domaindiscover.com/"/>
    <hyperlink ref="A908" r:id="rId907" display="http://www.tigertech.net/"/>
    <hyperlink ref="A909" r:id="rId908" display="http://domains.indiatimes.com/"/>
    <hyperlink ref="A910" r:id="rId909" display="http://www.tirupatidomains.in/"/>
    <hyperlink ref="A911" r:id="rId910" display="http://www.titanichosting.com/"/>
    <hyperlink ref="A912" r:id="rId911" display="http://www.srsplus.com/"/>
    <hyperlink ref="A913" r:id="rId912" display="http://www.ttpia.com/"/>
    <hyperlink ref="A914" r:id="rId913" display="http://www.yourdomainnameregistrar.com/"/>
    <hyperlink ref="A915" r:id="rId914" display="http://www.todaynic.com/"/>
    <hyperlink ref="A916" r:id="rId915" display="http://toglodo.com/"/>
    <hyperlink ref="A917" r:id="rId916" display="http://www.trename.com/"/>
    <hyperlink ref="A918" r:id="rId917" display="http://www.tldh.org/"/>
    <hyperlink ref="A919" r:id="rId918" display="http://www.topsystem.com/"/>
    <hyperlink ref="A920" r:id="rId919" display="http://www.totalregistrations.com/"/>
    <hyperlink ref="A921" r:id="rId920" display="http://www.tppinternet.com/"/>
    <hyperlink ref="A922" r:id="rId921" display="http://www.tppwholesale.com.au/"/>
    <hyperlink ref="A923" r:id="rId922" display="http://www.tradestarter.com/"/>
    <hyperlink ref="A924" r:id="rId923" display="http://www.tradenamed.com/"/>
    <hyperlink ref="A925" r:id="rId924" display="http://www.trafficnames.net/"/>
    <hyperlink ref="A926" r:id="rId925" display="http://www.trafficmedia.com/domains"/>
    <hyperlink ref="A927" r:id="rId926" display="http://www.transip.nl/"/>
    <hyperlink ref="A928" r:id="rId927" display="http://www.traveldomainsincorporated.com/"/>
    <hyperlink ref="A929" r:id="rId928" display="http://www.ownregistrar.com/"/>
    <hyperlink ref="A930" r:id="rId929" display="http://www.tsukaeru.net/"/>
    <hyperlink ref="A931" r:id="rId930" display="http://www.tucows.com/"/>
    <hyperlink ref="A932" r:id="rId931" display="http://www.tuonome.it/"/>
    <hyperlink ref="A933" r:id="rId932" display="http://www.namebright.com/"/>
    <hyperlink ref="A934" r:id="rId933" display="http://www.tuvaludomains.tv/"/>
    <hyperlink ref="A935" r:id="rId934" display="http://www.twt.it/"/>
    <hyperlink ref="A936" r:id="rId935" display="http://www.udamain.com/"/>
    <hyperlink ref="A937" r:id="rId936" display="http://www.udomainname.com/"/>
    <hyperlink ref="A938" r:id="rId937" display="http://www.ultraregistrar.com/"/>
    <hyperlink ref="A939" r:id="rId938" display="http://www.unifiedservers.com/"/>
    <hyperlink ref="A940" r:id="rId939" display="http://www.uniteddomainregistry.com/"/>
    <hyperlink ref="A941" r:id="rId940" display="http://www.united-domains.de/"/>
    <hyperlink ref="A942" r:id="rId941" display="http://www.unitedkingdomdomains.com/"/>
    <hyperlink ref="A943" r:id="rId942" display="http://www.newdentity.com/"/>
    <hyperlink ref="A944" r:id="rId943" display="http://www.uolhost.com.br/"/>
    <hyperlink ref="A945" r:id="rId944" display="http://www.unpower.com/"/>
    <hyperlink ref="A946" r:id="rId945" display="http://www.urlsolutions.org/"/>
    <hyperlink ref="A947" r:id="rId946" display="http://www.intra.com/"/>
    <hyperlink ref="A948" r:id="rId947" display="http://www.usawebhost.com/"/>
    <hyperlink ref="A949" r:id="rId948" display="http://www.usefuldomains.net/"/>
    <hyperlink ref="A950" r:id="rId949" display="http://www.puredomain.com/"/>
    <hyperlink ref="A951" r:id="rId950" display="http://www.antagus.de/"/>
    <hyperlink ref="A952" r:id="rId951" display="http://www.vedacore.com/"/>
    <hyperlink ref="A953" r:id="rId952" display="http://www.verelink.com/"/>
    <hyperlink ref="A954" r:id="rId953" display="http://www.dootall.com/"/>
    <hyperlink ref="A955" r:id="rId954" display="http://www.towebs.com/"/>
    <hyperlink ref="A956" r:id="rId955" display="http://www.signdomains.com/"/>
    <hyperlink ref="A957" r:id="rId956" display="http://www.visualmonster.com/"/>
    <hyperlink ref="A958" r:id="rId957" display="http://www.no-ip.com/"/>
    <hyperlink ref="A959" r:id="rId958" display="http://www.vividdomains.com/"/>
    <hyperlink ref="A960" r:id="rId959" display="http://www.desktopdomainer.com/"/>
    <hyperlink ref="A961" r:id="rId960" display="http://www.volusion.com/"/>
    <hyperlink ref="A962" r:id="rId961" display="http://www.webbusiness.biz/"/>
    <hyperlink ref="A963" r:id="rId962" display="http://www.webnic.cc/"/>
    <hyperlink ref="A964" r:id="rId963" display="http://www.domainagent.co.nz/"/>
    <hyperlink ref="A965" r:id="rId964" display="http://webinfinityinc.com/"/>
    <hyperlink ref="A966" r:id="rId965" display="http://www.websitesource.com/"/>
    <hyperlink ref="A967" r:id="rId966" display="http://webtechnames.com/"/>
    <hyperlink ref="A968" r:id="rId967" display="http://www.dfordomains.com/"/>
    <hyperlink ref="A969" r:id="rId968" display="http://www.domainname.at/"/>
    <hyperlink ref="A970" r:id="rId969" display="http://www.webair.com/"/>
    <hyperlink ref="A971" r:id="rId970" display="http://www.123-reg.co.uk/"/>
    <hyperlink ref="A972" r:id="rId971" display="http://www.webnames.ca/"/>
    <hyperlink ref="A973" r:id="rId972" display="http://www.webzero.com/"/>
    <hyperlink ref="A974" r:id="rId973" display="http://www.welcomedomain.com/"/>
    <hyperlink ref="A975" r:id="rId974" display="http://www.weregisterit.ca/"/>
    <hyperlink ref="A976" r:id="rId975" display="http://www.whatsyourname.ca/"/>
    <hyperlink ref="A977" r:id="rId976" display="http://www.whiteglovedomains.com/"/>
    <hyperlink ref="A978" r:id="rId977" display="http://whoistoolbar.com/"/>
    <hyperlink ref="A979" r:id="rId978" display="http://www.wildwestdomains.com/"/>
    <hyperlink ref="A980" r:id="rId979" display="http://www.willamettenames.com/"/>
    <hyperlink ref="A981" r:id="rId980" display="http://www.wisdomain.ca/"/>
    <hyperlink ref="A982" r:id="rId981" display="http://www.wixi.jp/"/>
    <hyperlink ref="A983" r:id="rId982" display="http://www.worldbizdomains.com/"/>
    <hyperlink ref="A984" r:id="rId983" display="http://www.world4you.com/"/>
    <hyperlink ref="A985" r:id="rId984" display="http://www.worldnames.ca/"/>
    <hyperlink ref="A986" r:id="rId985" display="http://www.worthydomains.com/"/>
    <hyperlink ref="A987" r:id="rId986" display="http://www.zzy.cn/"/>
    <hyperlink ref="A988" r:id="rId987" display="http://www.xinnet.com/"/>
    <hyperlink ref="A989" r:id="rId988" display="http://xyz.com/"/>
    <hyperlink ref="A990" r:id="rId989" display="http://www.yellowstart.com/"/>
    <hyperlink ref="A991" r:id="rId990" display="http://www.yenkos.com/"/>
    <hyperlink ref="A992" r:id="rId991" display="http://www.yesnic.com/"/>
    <hyperlink ref="A993" r:id="rId992" display="http://www.ynotdomains.com/"/>
    <hyperlink ref="A994" r:id="rId993" display="http://www.youdamain.com/"/>
    <hyperlink ref="A995" r:id="rId994" display="http://www.yourdomainking.com/"/>
    <hyperlink ref="A996" r:id="rId995" display="http://www.yourdomainco.com/"/>
    <hyperlink ref="A997" r:id="rId996" display="http://www.zidodomain.ca/"/>
    <hyperlink ref="A998" r:id="rId997" display="http://www.zigzagnames.com/"/>
    <hyperlink ref="A999" r:id="rId998" display="http://www.zippydomains.ca/"/>
    <hyperlink ref="A1000" r:id="rId999" display="http://www.zonecasting.com/"/>
    <hyperlink ref="A1001" r:id="rId1000" display="http://www.zoomregistrar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TLD_Pivot</vt:lpstr>
      <vt:lpstr>TLD_02152012</vt:lpstr>
      <vt:lpstr>Rr_Pivot</vt:lpstr>
      <vt:lpstr>Rr_02152012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 Cobb</dc:creator>
  <cp:lastModifiedBy>Berry Cobb</cp:lastModifiedBy>
  <dcterms:created xsi:type="dcterms:W3CDTF">2012-02-15T14:58:15Z</dcterms:created>
  <dcterms:modified xsi:type="dcterms:W3CDTF">2012-02-21T22:43:51Z</dcterms:modified>
</cp:coreProperties>
</file>