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20" windowWidth="20020" windowHeight="13460" activeTab="0"/>
  </bookViews>
  <sheets>
    <sheet name="Sheet1" sheetId="1" r:id="rId1"/>
  </sheets>
  <definedNames/>
  <calcPr fullCalcOnLoad="1"/>
</workbook>
</file>

<file path=xl/sharedStrings.xml><?xml version="1.0" encoding="utf-8"?>
<sst xmlns="http://schemas.openxmlformats.org/spreadsheetml/2006/main" count="3684" uniqueCount="129">
  <si>
    <t xml:space="preserve">  </t>
  </si>
  <si>
    <t>Limits across all TLDs</t>
  </si>
  <si>
    <t>Control, regardless of TLD</t>
  </si>
  <si>
    <t>Proposals</t>
  </si>
  <si>
    <t>Conclusions</t>
  </si>
  <si>
    <t>Ownership limits</t>
  </si>
  <si>
    <t>SRSU Exception</t>
  </si>
  <si>
    <t>Registry Service Providers</t>
  </si>
  <si>
    <t>Compliance and enforcement</t>
  </si>
  <si>
    <t>ICANN compliance capability</t>
  </si>
  <si>
    <t>Reducing gaming/harm</t>
  </si>
  <si>
    <t>Benefit of competition vs risk of harm</t>
  </si>
  <si>
    <t>Cross-ownership Registry&lt;-&gt; Registrar</t>
  </si>
  <si>
    <t>Acceptable ownership, self-distrb</t>
  </si>
  <si>
    <t>Acceptable ownership, no self-distrb</t>
  </si>
  <si>
    <t>Control allowed?</t>
  </si>
  <si>
    <t>What constitutes control?</t>
  </si>
  <si>
    <t>Restrictions to prevent control</t>
  </si>
  <si>
    <t>Increase scope of contracts?</t>
  </si>
  <si>
    <t>RSPs required to sign ICANN contracts?</t>
  </si>
  <si>
    <t>Exceptions</t>
  </si>
  <si>
    <t>SRSU</t>
  </si>
  <si>
    <t>Orphan</t>
  </si>
  <si>
    <t>Community</t>
  </si>
  <si>
    <t>Limit results to first-round of TLDs</t>
  </si>
  <si>
    <t>BRU2    BRU considers the first phase of the VI-WG PDP as applying only to the first round of new TLDs.</t>
  </si>
  <si>
    <t>CAM3    It depends on what the results of the first phase are. there should be a review before the the second round of new gTLDs of all aspects of the New gTLD program including any CO/VI provisions.</t>
  </si>
  <si>
    <t>FreeTrade    No. This PDP will either create a Policy and or the ICANN Board will make decision with respect to the Vertical Integration and Cross Ownership model. Said model will evolve up through to any subsequent TLD round only modified or terminated by subsequent PDPs.</t>
  </si>
  <si>
    <t>Keith Drazek - VeriSign</t>
  </si>
  <si>
    <t>I oppose this proposal</t>
  </si>
  <si>
    <t>I'm in favor of this proposal</t>
  </si>
  <si>
    <t>I can live with this proposal</t>
  </si>
  <si>
    <t>Frederick Felman</t>
  </si>
  <si>
    <t>No opinion</t>
  </si>
  <si>
    <t>Kathy K.</t>
  </si>
  <si>
    <t>Antony Van Couvering</t>
  </si>
  <si>
    <t>Ken Stubbs</t>
  </si>
  <si>
    <t>tom barrett</t>
  </si>
  <si>
    <t>Mike Rodenbaugh</t>
  </si>
  <si>
    <t>Sebastien Bachollet</t>
  </si>
  <si>
    <t>R Tindal</t>
  </si>
  <si>
    <t>Jeffrey Neuman</t>
  </si>
  <si>
    <t>Jannik Skou</t>
  </si>
  <si>
    <t>BAUDOUIN SCHOMBE</t>
  </si>
  <si>
    <t>Tero Mustala</t>
  </si>
  <si>
    <t>Amadeu Abril i Abril</t>
  </si>
  <si>
    <t>Stéphane Van Gelder</t>
  </si>
  <si>
    <t>Statton Hammock</t>
  </si>
  <si>
    <t>Milton Mueller</t>
  </si>
  <si>
    <t>Cheryl Langdon-Orr  (CLO)</t>
  </si>
  <si>
    <t>Jeffrey Eckhaus</t>
  </si>
  <si>
    <t>Jothan Frakes</t>
  </si>
  <si>
    <t>Paul Diaz</t>
  </si>
  <si>
    <t>Jarkko Ruuska</t>
  </si>
  <si>
    <t>Brian Cute</t>
  </si>
  <si>
    <t>Tim Ruiz</t>
  </si>
  <si>
    <t>Volker Greimann</t>
  </si>
  <si>
    <t>avri</t>
  </si>
  <si>
    <t>steve pinkos</t>
  </si>
  <si>
    <t>Berry Cobb</t>
  </si>
  <si>
    <t>Jon Nevett</t>
  </si>
  <si>
    <t>Eric Brunner-Williams</t>
  </si>
  <si>
    <t>BRU1    BRU1 considered, and has some support for, an exception under which RSPs could become accredited. If this exception was granted, and we recognize there is work to be done on this, BRU1 might endorse an exception that allowed &gt;15% cross ownership between RSPs and registrars. I should also note that there were some members of BRU1 who were strongly opposed to such an exception.</t>
  </si>
  <si>
    <t xml:space="preserve">BRU2    BRU2 said cross-ownership and self-distribution restrictions should be extended to Registry Service Providers, but did not recommend new contracts with ICANN for those entities.  </t>
  </si>
  <si>
    <t xml:space="preserve">CAM3        *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
  </si>
  <si>
    <t>BRU1      Yes, lessons will be learned and applied to the second round.</t>
  </si>
  <si>
    <t>CAM3    Yes.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The PDDRP should be expanded to empower third parties to bring claims for contract/compliance breaches.</t>
  </si>
  <si>
    <t>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</si>
  <si>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BRU1    BRU1 did not discuss this in detail, but there is a sense that the DAG4 definition of control is workable (i.e. – the ability to set policies or direct management).</t>
  </si>
  <si>
    <t>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</si>
  <si>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FreeTrade    The functional control of Registrar data and operations of the TLDs in which they operate.</t>
  </si>
  <si>
    <t>BRU1    Establishing a 15% baseline maximum for cross ownership across all TLDs will prevent the overwhelming majority of likely control situations. Although it is possible to have control below 15%, in practice this limit is likely to prevent the majority of control situations.</t>
  </si>
  <si>
    <t>FreeTrade    Functional control should not be prevented, but any abuses and gaming that are alleged as likely to result from control should be researched and contractually defined in a manner that removes the incentive or contains consequence.</t>
  </si>
  <si>
    <t xml:space="preserve">BRU2    BRU2 identified the need for expanded/enhanced contractual language to prevent gaming and data-sharing.    </t>
  </si>
  <si>
    <t xml:space="preserve">BRU1    No. As detailed above, BRU1 strongly believes that limits should apply regardless of the TLDs offered by the registry or registrar. The basis for this position is the strong belief that making such an exception would be equivalent to allowing 100% cross-ownership within the TLD, and a belief that ICANN staff are not resourced or trained to properly control the many and varied gaming scenarios affiliated registrars could employ to promote or sell the names in their registry's TLD (or attempt to damage the names of competing registry’s TLDs).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  </t>
  </si>
  <si>
    <t xml:space="preserve">BRU2    BRU2 says yes, 100% cross-ownership and control is allowed with no self-distribution.  </t>
  </si>
  <si>
    <t>FreeTrade    Yes, and should be able to distribute its own TLD with the equivalent access model</t>
  </si>
  <si>
    <t>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</si>
  <si>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FreeTrade    0–100%</t>
  </si>
  <si>
    <t>BRU1    No, for the all reasons detailed in responses to the questions above, BRU1 believes any exception for ‘doesn’t distribute in its own TLD’  is both unwise and unworkable.</t>
  </si>
  <si>
    <t>BRU2    BRU2 says yes, 100% cross-ownership and control is allowed with no self-distribution.</t>
  </si>
  <si>
    <t>FreeTrade    Percentage ownership caps become irrelevant with respect to gaming if Functional Control is allowed and compliance to address violations is established. Gaming is primarily a function of the Vertical Integration debate rather than the concept of Cross Ownership. Therefore to mitigate gaming of new TLDs, the community must identify the ways these forms of abuse stemming from Functional Control can affect the market and establish a compliance framework that defines the thresholds, monitors for breach, and enforces penalties for violations.</t>
  </si>
  <si>
    <t>BRU1    BRU1 believes there will be significantly increased competition (as compared to the current marketplace) regardless of the ownership restrictions applied to new TLDs. For example, BRU1 believes that even with very restrictive rules, such as the DAG 4 language, there will be significantly improved competition over the current marketplace. Given this, and the absence of precise studies regarding harms, BRU1 favors a continuation of the current, 15% convention in cross-ownership across all TLDs.</t>
  </si>
  <si>
    <t xml:space="preserve">BRU2    BRU2 considers the benefits of increased competition, specifically allowing registrars to become registries, as more valuable than the potential risks of gaming from a cross-owned entity if that cross-owned entity was also prohibited from self-distribution.    BRU2 recognizes the need for an effective compliance and enforcement regime, including severe penalties for violators, and that such a regime would adequately address the risks of gaming and data-sharing.  </t>
  </si>
  <si>
    <t>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</si>
  <si>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FreeTrade    Yes. The potential risks of gaming, if any, can be addressed by compliance, monitoring, and enforcement mechanisms.</t>
  </si>
  <si>
    <t>FreeTrade    To the extent we understand the alleged harms, and how the marketplace has adequately addressed those harms to date in TLDs that have no VI/CO restrictions, the answer is yes. Any rules can be “gamed” by someone’s definition of gaming. Eliminating CO/VI rules will result in less need for compliance as to corporate formalities, which are generally irrelevant to issues of abuse. Thus elimination of CO/VI rules will allow more compliance resources to focus on combating actual DNS abuses that affect internet users.</t>
  </si>
  <si>
    <t>BRU1    The most effective way to reduce gaming and prevent harms is to have clearly defined and easily understood ‘bright-line’ rules regarding ownership and control. BRU1 does not believe, in the context of a very largely expanded universe of TLDs/registries/ registrars/ new issues, that ICANN have the resources or capabilities to properly manage compliance unless ownership and control rules are extremely clear-cut. Exceptions should be minimal and only when justified by strong evidence in support of registrantinterests. In particular, BRU1 does not believe ICANN has the ability to properly manage an exception based on registrars not offering the TLD of their affiliated registry.</t>
  </si>
  <si>
    <t xml:space="preserve">BRU2        * BRU2 maintains and strictly enforces functional separation of registries and registrars and equal access requirements.      * BRU2 prevents cross-owned entities from selling registrations in their own TLD, except in SRSU and orphaned TLD cases.      * BRU2 prohibits a registry from owning or controlling more than a de minimus share (5%) of a registrar distributing its own TLD.      * BRU2 allows 100% cross-ownership provided there is no self-distribution.      * BRU2 recognizes the need for an effective compliance and enforcement regime, including severe penalties for violators.  </t>
  </si>
  <si>
    <t>CAM3    The three tiered contractual compliance approach set forth in the CAM proposal which empowers third parties to file an administrative dispute.</t>
  </si>
  <si>
    <t>CAM3    6. COMPLIANCE AND ENFORCEMENT    The CAM proposal proposes a three tiered approach toward contractual compliance. The first being ICANN’s normal compliance efforts. The second being an annual audit that any entity seeking a waiver/exemption would have to pay a third party to undertake. The third being an expanded Post Delegation Dispute Resolution Procedure (PDDRP) for third parties to initiate their own administrative remedy against a registration authorities non-compliance, coupled with a strict three strikes rule for repeat offenders.</t>
  </si>
  <si>
    <t>FreeTrade    6. COMPLIANCE AND ENFORCEMENT    To the extent that any harms are actually caused by violation of CO or VI restrictions today, it is because existing rules have not been clear enough and/or have not been enforced fully enough. Clarity in the rules would greatly benefit new TLD operators, Regardless of the rules that are devised, if any, ICANN’s funding of contractual compliance resources and expertise must match the demands of the new gTLD expansion.</t>
  </si>
  <si>
    <t>BRU1    BRU1 believes that in the greatly expanded universe of TLDs/registries/ registrars/ new issues, ICANN will not have the resources or capabilities to properly manage compliance unless ownership and control rules are extremely clear-cut. Exceptions should be minimal and only when justified by strong evidence in support of registrant  interests. In particular, BRU1 does not believe ICANN has the ability to properly manage an exception based on registrars not offering the TLD of their affiliated registry.</t>
  </si>
  <si>
    <t>BRU2    BRU2 assumes that ICANN is capable of enforcing contract compliance, provided the rules and restrictions are clearly defined.</t>
  </si>
  <si>
    <t>CAM3    It depends upon the number of gTLD, ICANN budgetary concerns and the mandate to do so. However, the CAM proposes two additional compliance enforcement mechanism that are independent of ICANN compliance staff.</t>
  </si>
  <si>
    <t xml:space="preserve">BRU2+     6. COMPLIANCE AND ENFORCEMENT  We spent a significant portion of our time discussing compliance, audit, and enforcement procedures. Our group felt that a "serious" structure would be required, but would be capable of deterring bad actors with significant but tiered penalties.    Additional compliance detail:         1. Any significant co-ownership would require “serious disclosure requirements to ICANN” including:          * Must disclose all shareholders above _ % (specific percentage not agreed upon)      * Must disclose voting powers      * Must disclose all officers and directors (of both entities)      * Must disclosure all contracts for material registry services;      * Must disclose physical infrastructure.      * Must disclose all key/material subcontracts.        There was a discussion and thought that these disclosures should be public, to allow a public role in the monitoring process (reducing costs for ICANN) and consistent with disclosures in some other industries.      In addition to serious and substantial disclosures, BRU2 laid out other requirements      2. Audits to demonstrate compliance with restrictions.      3. Self-certifications that the requisite disclosures had been done in full, and the restrictions voluntarily and fully complied with.      4. Opportunity for third party complaints/reporting violations.      5. Enforcement:          * There must be tiered levels of enforcement- dependent on violation/context and harm.      * Tiered levels of enforcement should be created dependent on the violation and harm.      * Enforcement must be timely.      * There must be meaningful penalties and sanctions for violations.      * Publication of known deficiencies and the enforcement actions which followed.  </t>
  </si>
  <si>
    <t>BRU2    5. REGISTRY SERVICE PROVIDERS  Registry Service Providers should have the same restrictions as Registry Operators.</t>
  </si>
  <si>
    <t>CAM3    5. REGISTRY SERVICE PROVIDERS    Following the baseline criteria established in Nairobi by the ICANN Board of zero cross ownership, an exemption/waiver would be required.</t>
  </si>
  <si>
    <t>FreeTrade    5. REGISTRY SERVICE PROVIDERS    New gTLD Registry Operators should be free to contract with Registry Service Providers (RSP) regardless of ownership, so long as the obligations of the Registry contract are fulfilled.</t>
  </si>
  <si>
    <t>BRU2    6. COMPLIANCE AND ENFORCEMENT  We spent a significant portion of our time discussing compliance, audit, and enforcement procedures. Our group felt that a "serious" structure would be required, but would be capable of deterring bad actors with significant but tiered penalties.</t>
  </si>
  <si>
    <t>CAM3    4. EXCEPTIONS    Those entities that wish to vertically integrate or obtain co-ownership may do so by requesting an exemption/waiver. These requests would be forward to a standing panel entitled the Competition/Consumer Evaluation Standing Panel (CESP). This panel is modeled after the existing Registry Service Technical Evaluation Panel (RSTEP) that is incorporated into existing registry agreements as part of the Registry Services Evaluation Process (RSEP). This panel would be given pre-defined set of guidelines evaluating the applications for waver or exception. If the CESP “quick look" or initial analysis raised no competition or consumer protection concerns, the exemption/waiver would be granted.    If the CESP initial analysis raises competition or consumer protection concerns or indicates a need for a more detailed or extended analysis to properly evaluate the proposal, then ICANN shall refer the matter to the appropriate national competition and/or consumer protection agencies. This referral process is modeled after the same contractual provisions which are currently incorporated into existing registry agreements.</t>
  </si>
  <si>
    <t>FreeTrade    4. EXCEPTIONS    The Free Trade model removes the need for exceptions like Single Registrant – Single User (SRSU), Single Registrant – Multiple Users (SRMU), &amp; Orphan TLDs.</t>
  </si>
  <si>
    <t>BRU1    5. Registry Service Providers (RSPs – also known as back-end technical providers). BRU1 did not have consensus about the applicability of rules 1. to 3. to RSPs. A proposal was made that if RSPs undertook a form of RSP accreditation with ICANN, and agreed to a set of significant sanctions directly with ICANN (should they be in breach of their obligations for such things as data integrity) that BRU1 might recommend an exception for 100% control of RSPs by registrars (or vice versa). Such an 'amendment' is not yet agreed by BRU1 - but there is considerable interest in it.</t>
  </si>
  <si>
    <t>BRU1    4. SINGLE REGISTRANT/ SINGLE USER TLD EXCEPTION. A Single Registrant Single User (SRSU) TLD is one where the registry sets a policy where second level names can only be registered to the registry (i.e. the registry is the registrant for all names). Also, the use of those names in terms of website content, email control, or any other application associated with the domains, is exercised only by the registry. As a practical matter this means the registry is not providing second level names to other parties (who would have control over website content, email use, etc). We believe the registry contract in the current DAG already provides for this type of registry via the schedule of registry reserved names (which could be added to as the registry and ICANN agree). If there is perceived ambiguity about the applicability of this contract provision we believe the contract should be amended to explicitly allow for this type of SRSU TLD. If the DAG cannot be amended in this way, we believe there should be an exception to rules 1. to 3. (above) that allows the SRSU registry to have: (1) 100% ownership/ control of a registrar in their TLD; and (ii) no obligation to provide equal access to other registrars.</t>
  </si>
  <si>
    <t>BRU2    4. EXCEPTIONS    Exceptions should be allowed for single-registrant/single user, orphaned TLDs, and possibly others TBD. A procedure should be established for applicants to request exceptions based on business model and to ensure ability to take TLD to market if no other registrars agree to offer and/or market the TLD.</t>
  </si>
  <si>
    <t>BRU1    3. 15% OWNERSHIP LIMIT. There can be no more than 15% ownership of a registry by a registrar, or a registrar by a registry. This limit recognizes that, even absent control, a registry may be incented to favor a registrar with whom they have significant cross-ownership (BRU1 defined significant as 15%). This limit applies regardless of the TLDs offered by the registry/ registrar combination in question.</t>
  </si>
  <si>
    <t>BRU2    3. OWNERSHIP LIMITS  No ownership limit if cross-owned entity doesn't distribute its own TLD. De minimus limit (5%) if cross-owned entity distributes own TLD.</t>
  </si>
  <si>
    <t>CAM3    3. OWNERSHIP LIMITS    It depends on the particular details of the application. The CAM baseline modeled after the ICANN Board resolution in Nairobi prohibits cross ownership. However, if granted a waiver/exemption through the Competition/Consumer Evaluation Standing Panel (CESP), control/ownership would be permitted provided that appropriate compliance safeguards specifically outlined in the proposal are incorporated. The CAM model itself can be adapted to any baseline ownership limit.</t>
  </si>
  <si>
    <t>FreeTrade    3. OWNERSHIP LIMITS    No ownership limits. 100% Cross Ownership and complete Vertical integration is allowed.</t>
  </si>
  <si>
    <t>BRU1    2. NO CONTROL REGARDLESS OF OWNERSHIP PERCENTAGE. There can be no control (as defined by DAG 4 – essentially the ability to direct policy) between a registrar and a registry, or between a registry and a registrar, regardless of cross ownership percentages.</t>
  </si>
  <si>
    <t>BRU2    2. CONTROL/OWNERSHIP  Cross-ownership up to 100% is permitted provided there is no distribution of own TLD. An existing registrar should be permitted to become a new TLD registry and own up to 100% provided they don't act as their own registrar. Separation of functionality and no self-distribution make restrictions on cross-ownership unnecessary provided ICANN enforces contracts.</t>
  </si>
  <si>
    <t>CAM3    2. CONTROL/OWNERSHIP    Any request by a Registry or Registrar, whether in the initial application or post delegation, seeking to acquire any ownership interest in an Registrar of Registry would be subject to a multi-step process. This process would apply to new gTLD applicants as well as existing Registrars and Registries seeking an ownership interest in a different type of Registration Authority. For new gTLD application this process would be part of the initial and extended review process. For gTLDs that have already been delegated, the process would resemble the current Registry Service Technical Evaluation Panel (RSTEP) process.    Control/Ownership limits depends on the particular details of the application. The CAM baseline modeled after the ICANN Board resolution in Nairobi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</si>
  <si>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FreeTrade    2. CONTROL/OWNERSHIP    No ownership limits. 100% Cross Ownership and complete Vertical integration is allowed.</t>
  </si>
  <si>
    <t>FreeTrade    1. LIMITS DO NOT APPLY ACROSS TLDS    In the Free Trade model for the coming round, there are no limits to Cross Ownership (CO) &amp; Functional Control for new TLDs that distribute domains with equivalent access. The issues discussed around this concept have very little to do with percent ownership and more to do with the abuse and harms of having integrated control of data. Setting random percent ownership limits does nothing to mitigate harms and abuse. Such abuse examples are Discrimination, Insider trading, Domain registration abuse, Domain tasting, Front-running, Predatory pricing, Account lock-ins, Transfer-out pricing, reduced product variety. No harms have been shown to have occurred unmanageably to date, in any namespace, due to lack of VI/CO restrictions. Any alleged harms, if any, occur roughly equally across DNS, regardless of any such restrictions, if any. Whether the Registry (Ry) operates in self distribution model or a co-distribution model with “equal access” to all ICANN- accredited registrars, the concept of market power is essential when conducting the risk analysis and policy development of allowable models.    In the new TLD space, and indeed the existing gTLDs (perhaps other than .com/net/org), there is no justification for any restrictions on vertical integration, cross-ownership, or the requirement of any or equal access to registrars. On the other hand, there is much likely benefit from avoiding or eliminating those restrictions. All other models foster the demand for exceptions in addition to the issue of harms and abuse. Therefore no such restrictions or requirements should be imposed upon new TLD registry operators. Of course, registrars will continue to be widely used by consumers to register new gTLD domains, to that extent the registrars must be ICANN-accredited to offer gTLD names. Registries who sell direct must also agree to the RAA and pay registrar fees to ICANN.    Registrars will still be able sell most new gTLDs and charge fees based on their business model, but the ability to buy direct from a registry is certainly in consumer best interests to keep registration fees lower. ICANN assumes that the new TLD launch is in consumers' best interest, in order to expand consumer choice among domain names and in order to encourage DNS innovation, so it is logical that ICANN should enable new entrants to the gTLD market as much as possible. Thus the ability for new registries to sell direct, and to control their own distribution channel outside of ICANN's traditional model, is certainly in consumer's best interests.</t>
  </si>
  <si>
    <t>BRU2    1. LIMITS DO NOT APPLY ACROSS TLDS  A registry operator or registry services provider that does not distribute its own TLD should not be restricted from acting as a registrar in other TLDs. An existing registrar should not be prohibited from becoming a new TLD registry just because it sells other TLDs. The potential harms of registry sharing data with an affiliated reseller or friendly registrar can be addressed via contract and ICANN compliance and enforcement mechanisms, provided resources and commitment are present. The benefit of new entrants, including existing registrars, outweighs the potential harms from cross-ownership if no self-distribution is permitted.</t>
  </si>
  <si>
    <t>CAM3    1. LIMITS ACROSS TLDS    The CAM model seeks to break away from ICANN’s current one-size fits all distribution model, and to provide a framework that can both scale going forward and provide room for innovative new distribution models that are very different from those of existing TLDs’ registry operators    Limits across TLDs depend on the particular details of the application. The CAM baseline modeled after the ICANN Board resolution in Nairobi prohibits registrars from owning registries. However, if granted a waiver/exemption through the Competition/Consumer Evaluation Standing Panel (CESP), limits/restrictions would not apply.</t>
  </si>
  <si>
    <t>BRU1    1. LIMITS SHOULD APPLY ACROSS ALL TLDS.    There was strong consensus that rules and limits should apply across all TLDs, regardless of the TLD offered by the registry or registrar in question. For example, BRU1 does not believe the .COM registry operator should be allowed to own more than 15% of, or control, a registrar offering TLDs other than .COM. BRU1 opposes any exception that would allow a registrar to own &gt;15% of a registry if that registrar promised not to offer its registry’s TLD (or vice versa). In this respect, BRU1 supports the Nairobi Board/ DAG 4 provision that places restrictions across all TLDs.    The basis for this position is the strong belief that making such an exception would be close to allowing 100% cross-ownership in the same TLD. Also, it reflects a belief that ICANN staff are not resourced or trained to properly control the many and varied gaming scenarios affiliated registrars could employ to promote or sell the names in their registry's TLD (or attempt to damage the names of another registry’s TLD).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</si>
  <si>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Your name</t>
  </si>
  <si>
    <t>BRU1    Please review the BRU1 proposal at this URL before answering the question:    http://bit.ly/91obhc</t>
  </si>
  <si>
    <t>BRU2    Please review the BRU2 proposal at this URL before answering the question:    http://bit.ly/9Ip5mi</t>
  </si>
  <si>
    <t>IPC    Please review the IPC proposal at this URL before answering the question:    http://bit.ly/9AB7du</t>
  </si>
  <si>
    <t>DAGv4    Please review the DAGv4 proposal at this URL before answering the question:    http://bit.ly/aWaIoV</t>
  </si>
  <si>
    <t>RACK+    Please review the RACK+ proposal at this URL before answering the question:    http://bit.ly/cqXGMt</t>
  </si>
  <si>
    <t>JN2+    Please review the JN2+ proposal at this URL before answering the question:    http://bit.ly/dcMfDm</t>
  </si>
  <si>
    <t>CAM    Please review the CAM proposal at this URL before answering the question:    http://bit.ly/aQy3hN</t>
  </si>
  <si>
    <t>Free Trade    Please review the Free Trade proposal at this URL before answering the question:    http://bit.ly/d5221G</t>
  </si>
  <si>
    <t>Exceptions    Please review the Exceptions proposal at this URL before answering the question:    http://bit.ly/bEDGTL</t>
  </si>
  <si>
    <t>Compliance    Please review the Compliance proposal at this URL before answering the question:    http://bit.ly/bdQXic</t>
  </si>
  <si>
    <t>SRSU    Please review the SRSU proposal at this URL before answering the question:    http://bit.ly/aMlkgl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</si>
</sst>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s>
  <fonts count="3">
    <font>
      <sz val="10"/>
      <name val="Tahoma"/>
      <family val="0"/>
    </font>
    <font>
      <u val="single"/>
      <sz val="10"/>
      <color indexed="12"/>
      <name val="Tahoma"/>
      <family val="0"/>
    </font>
    <font>
      <u val="single"/>
      <sz val="10"/>
      <color indexed="61"/>
      <name val="Tahoma"/>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CC"/>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N38"/>
  <sheetViews>
    <sheetView tabSelected="1" workbookViewId="0" topLeftCell="A1">
      <selection activeCell="H33" sqref="H33"/>
    </sheetView>
  </sheetViews>
  <sheetFormatPr defaultColWidth="8.8515625" defaultRowHeight="12.75"/>
  <cols>
    <col min="1" max="133" width="9.140625" style="0" customWidth="1"/>
    <col min="134" max="134" width="10.28125" style="0" customWidth="1"/>
    <col min="135" max="16384" width="9.140625" style="0" customWidth="1"/>
  </cols>
  <sheetData>
    <row r="1" spans="3:140" s="1" customFormat="1" ht="12.75">
      <c r="C1" s="1" t="s">
        <v>3</v>
      </c>
      <c r="N1" s="1" t="s">
        <v>4</v>
      </c>
      <c r="T1" s="1" t="s">
        <v>1</v>
      </c>
      <c r="AA1" s="1" t="s">
        <v>2</v>
      </c>
      <c r="AH1" s="1" t="s">
        <v>5</v>
      </c>
      <c r="AO1" s="1" t="s">
        <v>6</v>
      </c>
      <c r="AV1" s="1" t="s">
        <v>7</v>
      </c>
      <c r="BC1" s="1" t="s">
        <v>8</v>
      </c>
      <c r="BJ1" s="1" t="s">
        <v>9</v>
      </c>
      <c r="BQ1" s="1" t="s">
        <v>10</v>
      </c>
      <c r="BX1" s="1" t="s">
        <v>11</v>
      </c>
      <c r="CE1" s="1" t="s">
        <v>12</v>
      </c>
      <c r="CL1" s="1" t="s">
        <v>13</v>
      </c>
      <c r="CR1" s="1" t="s">
        <v>14</v>
      </c>
      <c r="CX1" s="1" t="s">
        <v>15</v>
      </c>
      <c r="DE1" s="1" t="s">
        <v>16</v>
      </c>
      <c r="DK1" s="1" t="s">
        <v>17</v>
      </c>
      <c r="DQ1" s="1" t="s">
        <v>18</v>
      </c>
      <c r="DW1" s="1" t="s">
        <v>19</v>
      </c>
      <c r="ED1" s="1" t="s">
        <v>20</v>
      </c>
      <c r="EJ1" s="1" t="s">
        <v>24</v>
      </c>
    </row>
    <row r="2" spans="1:144" ht="12.75">
      <c r="A2" t="s">
        <v>117</v>
      </c>
      <c r="C2" t="s">
        <v>118</v>
      </c>
      <c r="D2" t="s">
        <v>119</v>
      </c>
      <c r="E2" t="s">
        <v>120</v>
      </c>
      <c r="F2" t="s">
        <v>121</v>
      </c>
      <c r="G2" t="s">
        <v>122</v>
      </c>
      <c r="H2" t="s">
        <v>123</v>
      </c>
      <c r="I2" t="s">
        <v>124</v>
      </c>
      <c r="J2" t="s">
        <v>125</v>
      </c>
      <c r="K2" t="s">
        <v>0</v>
      </c>
      <c r="L2" t="s">
        <v>117</v>
      </c>
      <c r="N2" t="s">
        <v>126</v>
      </c>
      <c r="O2" t="s">
        <v>127</v>
      </c>
      <c r="P2" t="s">
        <v>128</v>
      </c>
      <c r="Q2" t="s">
        <v>0</v>
      </c>
      <c r="R2" t="s">
        <v>117</v>
      </c>
      <c r="T2" t="s">
        <v>116</v>
      </c>
      <c r="U2" t="s">
        <v>114</v>
      </c>
      <c r="V2" t="s">
        <v>115</v>
      </c>
      <c r="W2" t="s">
        <v>113</v>
      </c>
      <c r="X2" t="s">
        <v>0</v>
      </c>
      <c r="Y2" t="s">
        <v>117</v>
      </c>
      <c r="AA2" t="s">
        <v>109</v>
      </c>
      <c r="AB2" t="s">
        <v>110</v>
      </c>
      <c r="AC2" t="s">
        <v>111</v>
      </c>
      <c r="AD2" t="s">
        <v>112</v>
      </c>
      <c r="AE2" t="s">
        <v>0</v>
      </c>
      <c r="AF2" t="s">
        <v>117</v>
      </c>
      <c r="AH2" t="s">
        <v>105</v>
      </c>
      <c r="AI2" t="s">
        <v>106</v>
      </c>
      <c r="AJ2" t="s">
        <v>107</v>
      </c>
      <c r="AK2" t="s">
        <v>108</v>
      </c>
      <c r="AL2" t="s">
        <v>0</v>
      </c>
      <c r="AM2" t="s">
        <v>117</v>
      </c>
      <c r="AO2" t="s">
        <v>103</v>
      </c>
      <c r="AP2" t="s">
        <v>104</v>
      </c>
      <c r="AQ2" t="s">
        <v>100</v>
      </c>
      <c r="AR2" t="s">
        <v>101</v>
      </c>
      <c r="AS2" t="s">
        <v>0</v>
      </c>
      <c r="AT2" t="s">
        <v>117</v>
      </c>
      <c r="AV2" t="s">
        <v>102</v>
      </c>
      <c r="AW2" t="s">
        <v>96</v>
      </c>
      <c r="AX2" t="s">
        <v>97</v>
      </c>
      <c r="AY2" t="s">
        <v>98</v>
      </c>
      <c r="AZ2" t="s">
        <v>0</v>
      </c>
      <c r="BA2" t="s">
        <v>117</v>
      </c>
      <c r="BC2" t="s">
        <v>99</v>
      </c>
      <c r="BD2" t="s">
        <v>95</v>
      </c>
      <c r="BE2" t="s">
        <v>90</v>
      </c>
      <c r="BF2" t="s">
        <v>91</v>
      </c>
      <c r="BG2" t="s">
        <v>0</v>
      </c>
      <c r="BH2" t="s">
        <v>117</v>
      </c>
      <c r="BJ2" t="s">
        <v>92</v>
      </c>
      <c r="BK2" t="s">
        <v>93</v>
      </c>
      <c r="BL2" t="s">
        <v>94</v>
      </c>
      <c r="BM2" t="s">
        <v>86</v>
      </c>
      <c r="BN2" t="s">
        <v>0</v>
      </c>
      <c r="BO2" t="s">
        <v>117</v>
      </c>
      <c r="BQ2" t="s">
        <v>87</v>
      </c>
      <c r="BR2" t="s">
        <v>88</v>
      </c>
      <c r="BS2" t="s">
        <v>89</v>
      </c>
      <c r="BT2" t="s">
        <v>81</v>
      </c>
      <c r="BU2" t="s">
        <v>0</v>
      </c>
      <c r="BV2" t="s">
        <v>117</v>
      </c>
      <c r="BX2" t="s">
        <v>82</v>
      </c>
      <c r="BY2" t="s">
        <v>83</v>
      </c>
      <c r="BZ2" t="s">
        <v>84</v>
      </c>
      <c r="CA2" t="s">
        <v>85</v>
      </c>
      <c r="CB2" t="s">
        <v>0</v>
      </c>
      <c r="CC2" t="s">
        <v>117</v>
      </c>
      <c r="CE2" t="s">
        <v>74</v>
      </c>
      <c r="CF2" t="s">
        <v>75</v>
      </c>
      <c r="CG2" t="s">
        <v>84</v>
      </c>
      <c r="CH2" t="s">
        <v>76</v>
      </c>
      <c r="CI2" t="s">
        <v>0</v>
      </c>
      <c r="CJ2" t="s">
        <v>117</v>
      </c>
      <c r="CL2" t="s">
        <v>77</v>
      </c>
      <c r="CM2" t="s">
        <v>84</v>
      </c>
      <c r="CN2" t="s">
        <v>78</v>
      </c>
      <c r="CO2" t="s">
        <v>0</v>
      </c>
      <c r="CP2" t="s">
        <v>117</v>
      </c>
      <c r="CR2" t="s">
        <v>77</v>
      </c>
      <c r="CS2" t="s">
        <v>84</v>
      </c>
      <c r="CT2" t="s">
        <v>78</v>
      </c>
      <c r="CU2" t="s">
        <v>0</v>
      </c>
      <c r="CV2" t="s">
        <v>117</v>
      </c>
      <c r="CX2" t="s">
        <v>79</v>
      </c>
      <c r="CY2" t="s">
        <v>80</v>
      </c>
      <c r="CZ2" t="s">
        <v>84</v>
      </c>
      <c r="DA2" t="s">
        <v>76</v>
      </c>
      <c r="DB2" t="s">
        <v>0</v>
      </c>
      <c r="DC2" t="s">
        <v>117</v>
      </c>
      <c r="DE2" t="s">
        <v>68</v>
      </c>
      <c r="DF2" t="s">
        <v>69</v>
      </c>
      <c r="DG2" t="s">
        <v>70</v>
      </c>
      <c r="DH2" t="s">
        <v>0</v>
      </c>
      <c r="DI2" t="s">
        <v>117</v>
      </c>
      <c r="DK2" t="s">
        <v>71</v>
      </c>
      <c r="DL2" t="s">
        <v>69</v>
      </c>
      <c r="DM2" t="s">
        <v>72</v>
      </c>
      <c r="DN2" t="s">
        <v>0</v>
      </c>
      <c r="DO2" t="s">
        <v>117</v>
      </c>
      <c r="DQ2" t="s">
        <v>73</v>
      </c>
      <c r="DR2" t="s">
        <v>66</v>
      </c>
      <c r="DS2" t="s">
        <v>67</v>
      </c>
      <c r="DT2" t="s">
        <v>0</v>
      </c>
      <c r="DU2" t="s">
        <v>117</v>
      </c>
      <c r="DW2" t="s">
        <v>62</v>
      </c>
      <c r="DX2" t="s">
        <v>63</v>
      </c>
      <c r="DY2" t="s">
        <v>64</v>
      </c>
      <c r="DZ2" t="s">
        <v>67</v>
      </c>
      <c r="EA2" t="s">
        <v>0</v>
      </c>
      <c r="EB2" t="s">
        <v>117</v>
      </c>
      <c r="ED2" t="s">
        <v>21</v>
      </c>
      <c r="EE2" t="s">
        <v>22</v>
      </c>
      <c r="EF2" t="s">
        <v>23</v>
      </c>
      <c r="EG2" t="s">
        <v>0</v>
      </c>
      <c r="EH2" t="s">
        <v>117</v>
      </c>
      <c r="EJ2" t="s">
        <v>65</v>
      </c>
      <c r="EK2" t="s">
        <v>25</v>
      </c>
      <c r="EL2" t="s">
        <v>26</v>
      </c>
      <c r="EM2" t="s">
        <v>27</v>
      </c>
      <c r="EN2" t="s">
        <v>0</v>
      </c>
    </row>
    <row r="3" spans="1:144" ht="12.75">
      <c r="A3" t="s">
        <v>28</v>
      </c>
      <c r="C3" t="s">
        <v>29</v>
      </c>
      <c r="D3" t="s">
        <v>30</v>
      </c>
      <c r="E3" t="s">
        <v>29</v>
      </c>
      <c r="F3" t="s">
        <v>29</v>
      </c>
      <c r="G3" t="s">
        <v>29</v>
      </c>
      <c r="H3" t="s">
        <v>30</v>
      </c>
      <c r="I3" t="s">
        <v>29</v>
      </c>
      <c r="J3" t="s">
        <v>29</v>
      </c>
      <c r="K3" t="s">
        <v>0</v>
      </c>
      <c r="L3" t="s">
        <v>28</v>
      </c>
      <c r="N3" t="s">
        <v>30</v>
      </c>
      <c r="O3" t="s">
        <v>30</v>
      </c>
      <c r="P3" t="s">
        <v>30</v>
      </c>
      <c r="Q3" t="s">
        <v>0</v>
      </c>
      <c r="R3" t="s">
        <v>28</v>
      </c>
      <c r="T3" t="s">
        <v>29</v>
      </c>
      <c r="U3" t="s">
        <v>30</v>
      </c>
      <c r="V3" t="s">
        <v>29</v>
      </c>
      <c r="W3" t="s">
        <v>29</v>
      </c>
      <c r="X3" t="s">
        <v>0</v>
      </c>
      <c r="Y3" t="s">
        <v>28</v>
      </c>
      <c r="AA3" t="s">
        <v>29</v>
      </c>
      <c r="AB3" t="s">
        <v>30</v>
      </c>
      <c r="AC3" t="s">
        <v>29</v>
      </c>
      <c r="AD3" t="s">
        <v>29</v>
      </c>
      <c r="AE3" t="s">
        <v>0</v>
      </c>
      <c r="AF3" t="s">
        <v>28</v>
      </c>
      <c r="AH3" t="s">
        <v>29</v>
      </c>
      <c r="AI3" t="s">
        <v>30</v>
      </c>
      <c r="AJ3" t="s">
        <v>29</v>
      </c>
      <c r="AK3" t="s">
        <v>29</v>
      </c>
      <c r="AL3" t="s">
        <v>0</v>
      </c>
      <c r="AM3" t="s">
        <v>28</v>
      </c>
      <c r="AO3" t="s">
        <v>30</v>
      </c>
      <c r="AP3" t="s">
        <v>30</v>
      </c>
      <c r="AQ3" t="s">
        <v>29</v>
      </c>
      <c r="AR3" t="s">
        <v>29</v>
      </c>
      <c r="AS3" t="s">
        <v>0</v>
      </c>
      <c r="AT3" t="s">
        <v>28</v>
      </c>
      <c r="AV3" t="s">
        <v>31</v>
      </c>
      <c r="AW3" t="s">
        <v>30</v>
      </c>
      <c r="AX3" t="s">
        <v>31</v>
      </c>
      <c r="AY3" t="s">
        <v>29</v>
      </c>
      <c r="AZ3" t="s">
        <v>0</v>
      </c>
      <c r="BA3" t="s">
        <v>28</v>
      </c>
      <c r="BC3" t="s">
        <v>30</v>
      </c>
      <c r="BD3" t="s">
        <v>30</v>
      </c>
      <c r="BE3" t="s">
        <v>31</v>
      </c>
      <c r="BF3" t="s">
        <v>31</v>
      </c>
      <c r="BG3" t="s">
        <v>0</v>
      </c>
      <c r="BH3" t="s">
        <v>28</v>
      </c>
      <c r="BJ3" t="s">
        <v>31</v>
      </c>
      <c r="BK3" t="s">
        <v>30</v>
      </c>
      <c r="BL3" t="s">
        <v>31</v>
      </c>
      <c r="BM3" t="s">
        <v>29</v>
      </c>
      <c r="BN3" t="s">
        <v>0</v>
      </c>
      <c r="BO3" t="s">
        <v>28</v>
      </c>
      <c r="BQ3" t="s">
        <v>29</v>
      </c>
      <c r="BR3" t="s">
        <v>30</v>
      </c>
      <c r="BS3" t="s">
        <v>31</v>
      </c>
      <c r="BT3" t="s">
        <v>29</v>
      </c>
      <c r="BU3" t="s">
        <v>0</v>
      </c>
      <c r="BV3" t="s">
        <v>28</v>
      </c>
      <c r="BX3" t="s">
        <v>29</v>
      </c>
      <c r="BY3" t="s">
        <v>30</v>
      </c>
      <c r="BZ3" t="s">
        <v>29</v>
      </c>
      <c r="CA3" t="s">
        <v>31</v>
      </c>
      <c r="CB3" t="s">
        <v>0</v>
      </c>
      <c r="CC3" t="s">
        <v>28</v>
      </c>
      <c r="CE3" t="s">
        <v>29</v>
      </c>
      <c r="CF3" t="s">
        <v>30</v>
      </c>
      <c r="CG3" t="s">
        <v>29</v>
      </c>
      <c r="CH3" t="s">
        <v>29</v>
      </c>
      <c r="CI3" t="s">
        <v>0</v>
      </c>
      <c r="CJ3" t="s">
        <v>28</v>
      </c>
      <c r="CL3" t="s">
        <v>30</v>
      </c>
      <c r="CM3" t="s">
        <v>29</v>
      </c>
      <c r="CN3" t="s">
        <v>29</v>
      </c>
      <c r="CO3" t="s">
        <v>0</v>
      </c>
      <c r="CP3" t="s">
        <v>28</v>
      </c>
      <c r="CR3" t="s">
        <v>29</v>
      </c>
      <c r="CS3" t="s">
        <v>29</v>
      </c>
      <c r="CT3" t="s">
        <v>30</v>
      </c>
      <c r="CU3" t="s">
        <v>0</v>
      </c>
      <c r="CV3" t="s">
        <v>28</v>
      </c>
      <c r="CX3" t="s">
        <v>29</v>
      </c>
      <c r="CY3" t="s">
        <v>30</v>
      </c>
      <c r="CZ3" t="s">
        <v>29</v>
      </c>
      <c r="DA3" t="s">
        <v>29</v>
      </c>
      <c r="DB3" t="s">
        <v>0</v>
      </c>
      <c r="DC3" t="s">
        <v>28</v>
      </c>
      <c r="DE3" t="s">
        <v>31</v>
      </c>
      <c r="DF3" t="s">
        <v>29</v>
      </c>
      <c r="DG3" t="s">
        <v>29</v>
      </c>
      <c r="DH3" t="s">
        <v>0</v>
      </c>
      <c r="DI3" t="s">
        <v>28</v>
      </c>
      <c r="DK3" t="s">
        <v>29</v>
      </c>
      <c r="DL3" t="s">
        <v>29</v>
      </c>
      <c r="DM3" t="s">
        <v>29</v>
      </c>
      <c r="DN3" t="s">
        <v>0</v>
      </c>
      <c r="DO3" t="s">
        <v>28</v>
      </c>
      <c r="DQ3" t="s">
        <v>30</v>
      </c>
      <c r="DR3" t="s">
        <v>29</v>
      </c>
      <c r="DS3" t="s">
        <v>29</v>
      </c>
      <c r="DT3" t="s">
        <v>0</v>
      </c>
      <c r="DU3" t="s">
        <v>28</v>
      </c>
      <c r="DW3" t="s">
        <v>31</v>
      </c>
      <c r="DX3" t="s">
        <v>30</v>
      </c>
      <c r="DY3" t="s">
        <v>29</v>
      </c>
      <c r="DZ3" t="s">
        <v>31</v>
      </c>
      <c r="EA3" t="s">
        <v>0</v>
      </c>
      <c r="EB3" t="s">
        <v>28</v>
      </c>
      <c r="ED3" t="s">
        <v>30</v>
      </c>
      <c r="EE3" t="s">
        <v>30</v>
      </c>
      <c r="EF3" t="s">
        <v>30</v>
      </c>
      <c r="EG3" t="s">
        <v>0</v>
      </c>
      <c r="EH3" t="s">
        <v>28</v>
      </c>
      <c r="EJ3" t="s">
        <v>30</v>
      </c>
      <c r="EK3" t="s">
        <v>30</v>
      </c>
      <c r="EL3" t="s">
        <v>30</v>
      </c>
      <c r="EM3" t="s">
        <v>29</v>
      </c>
      <c r="EN3" t="s">
        <v>0</v>
      </c>
    </row>
    <row r="4" spans="1:144" ht="12.75">
      <c r="A4" t="s">
        <v>32</v>
      </c>
      <c r="C4" t="s">
        <v>29</v>
      </c>
      <c r="D4" t="s">
        <v>29</v>
      </c>
      <c r="E4" t="s">
        <v>31</v>
      </c>
      <c r="F4" t="s">
        <v>29</v>
      </c>
      <c r="G4" t="s">
        <v>29</v>
      </c>
      <c r="H4" t="s">
        <v>29</v>
      </c>
      <c r="I4" t="s">
        <v>31</v>
      </c>
      <c r="J4" t="s">
        <v>29</v>
      </c>
      <c r="K4" t="s">
        <v>0</v>
      </c>
      <c r="L4" t="s">
        <v>32</v>
      </c>
      <c r="N4" t="s">
        <v>29</v>
      </c>
      <c r="O4" t="s">
        <v>33</v>
      </c>
      <c r="P4" t="s">
        <v>33</v>
      </c>
      <c r="Q4" t="s">
        <v>0</v>
      </c>
      <c r="R4" t="s">
        <v>32</v>
      </c>
      <c r="T4" t="s">
        <v>33</v>
      </c>
      <c r="U4" t="s">
        <v>33</v>
      </c>
      <c r="V4" t="s">
        <v>31</v>
      </c>
      <c r="W4" t="s">
        <v>33</v>
      </c>
      <c r="X4" t="s">
        <v>0</v>
      </c>
      <c r="Y4" t="s">
        <v>32</v>
      </c>
      <c r="AE4" t="s">
        <v>0</v>
      </c>
      <c r="AF4" t="s">
        <v>32</v>
      </c>
      <c r="AL4" t="s">
        <v>0</v>
      </c>
      <c r="AM4" t="s">
        <v>32</v>
      </c>
      <c r="AS4" t="s">
        <v>0</v>
      </c>
      <c r="AT4" t="s">
        <v>32</v>
      </c>
      <c r="AZ4" t="s">
        <v>0</v>
      </c>
      <c r="BA4" t="s">
        <v>32</v>
      </c>
      <c r="BG4" t="s">
        <v>0</v>
      </c>
      <c r="BH4" t="s">
        <v>32</v>
      </c>
      <c r="BN4" t="s">
        <v>0</v>
      </c>
      <c r="BO4" t="s">
        <v>32</v>
      </c>
      <c r="BU4" t="s">
        <v>0</v>
      </c>
      <c r="BV4" t="s">
        <v>32</v>
      </c>
      <c r="CB4" t="s">
        <v>0</v>
      </c>
      <c r="CC4" t="s">
        <v>32</v>
      </c>
      <c r="CI4" t="s">
        <v>0</v>
      </c>
      <c r="CJ4" t="s">
        <v>32</v>
      </c>
      <c r="CO4" t="s">
        <v>0</v>
      </c>
      <c r="CP4" t="s">
        <v>32</v>
      </c>
      <c r="CU4" t="s">
        <v>0</v>
      </c>
      <c r="CV4" t="s">
        <v>32</v>
      </c>
      <c r="DB4" t="s">
        <v>0</v>
      </c>
      <c r="DC4" t="s">
        <v>32</v>
      </c>
      <c r="DH4" t="s">
        <v>0</v>
      </c>
      <c r="DI4" t="s">
        <v>32</v>
      </c>
      <c r="DN4" t="s">
        <v>0</v>
      </c>
      <c r="DO4" t="s">
        <v>32</v>
      </c>
      <c r="DT4" t="s">
        <v>0</v>
      </c>
      <c r="DU4" t="s">
        <v>32</v>
      </c>
      <c r="EA4" t="s">
        <v>0</v>
      </c>
      <c r="EB4" t="s">
        <v>32</v>
      </c>
      <c r="EG4" t="s">
        <v>0</v>
      </c>
      <c r="EH4" t="s">
        <v>32</v>
      </c>
      <c r="EN4" t="s">
        <v>0</v>
      </c>
    </row>
    <row r="5" spans="1:144" ht="12.75">
      <c r="A5" t="s">
        <v>34</v>
      </c>
      <c r="C5" t="s">
        <v>29</v>
      </c>
      <c r="D5" t="s">
        <v>29</v>
      </c>
      <c r="E5" t="s">
        <v>29</v>
      </c>
      <c r="F5" t="s">
        <v>29</v>
      </c>
      <c r="G5" t="s">
        <v>30</v>
      </c>
      <c r="H5" t="s">
        <v>29</v>
      </c>
      <c r="I5" t="s">
        <v>29</v>
      </c>
      <c r="J5" t="s">
        <v>29</v>
      </c>
      <c r="K5" t="s">
        <v>0</v>
      </c>
      <c r="L5" t="s">
        <v>34</v>
      </c>
      <c r="N5" t="s">
        <v>31</v>
      </c>
      <c r="O5" t="s">
        <v>30</v>
      </c>
      <c r="P5" t="s">
        <v>29</v>
      </c>
      <c r="Q5" t="s">
        <v>0</v>
      </c>
      <c r="R5" t="s">
        <v>34</v>
      </c>
      <c r="T5" t="s">
        <v>30</v>
      </c>
      <c r="U5" t="s">
        <v>29</v>
      </c>
      <c r="V5" t="s">
        <v>29</v>
      </c>
      <c r="W5" t="s">
        <v>29</v>
      </c>
      <c r="X5" t="s">
        <v>0</v>
      </c>
      <c r="Y5" t="s">
        <v>34</v>
      </c>
      <c r="AA5" t="s">
        <v>30</v>
      </c>
      <c r="AB5" t="s">
        <v>29</v>
      </c>
      <c r="AC5" t="s">
        <v>29</v>
      </c>
      <c r="AD5" t="s">
        <v>29</v>
      </c>
      <c r="AE5" t="s">
        <v>0</v>
      </c>
      <c r="AF5" t="s">
        <v>34</v>
      </c>
      <c r="AH5" t="s">
        <v>30</v>
      </c>
      <c r="AI5" t="s">
        <v>29</v>
      </c>
      <c r="AJ5" t="s">
        <v>29</v>
      </c>
      <c r="AK5" t="s">
        <v>29</v>
      </c>
      <c r="AL5" t="s">
        <v>0</v>
      </c>
      <c r="AM5" t="s">
        <v>34</v>
      </c>
      <c r="AO5" t="s">
        <v>29</v>
      </c>
      <c r="AP5" t="s">
        <v>29</v>
      </c>
      <c r="AQ5" t="s">
        <v>29</v>
      </c>
      <c r="AR5" t="s">
        <v>29</v>
      </c>
      <c r="AS5" t="s">
        <v>0</v>
      </c>
      <c r="AT5" t="s">
        <v>34</v>
      </c>
      <c r="AV5" t="s">
        <v>29</v>
      </c>
      <c r="AW5" t="s">
        <v>33</v>
      </c>
      <c r="AX5" t="s">
        <v>29</v>
      </c>
      <c r="AY5" t="s">
        <v>33</v>
      </c>
      <c r="AZ5" t="s">
        <v>0</v>
      </c>
      <c r="BA5" t="s">
        <v>34</v>
      </c>
      <c r="BC5" t="s">
        <v>33</v>
      </c>
      <c r="BD5" t="s">
        <v>33</v>
      </c>
      <c r="BE5" t="s">
        <v>29</v>
      </c>
      <c r="BF5" t="s">
        <v>33</v>
      </c>
      <c r="BG5" t="s">
        <v>0</v>
      </c>
      <c r="BH5" t="s">
        <v>34</v>
      </c>
      <c r="BJ5" t="s">
        <v>30</v>
      </c>
      <c r="BK5" t="s">
        <v>29</v>
      </c>
      <c r="BL5" t="s">
        <v>29</v>
      </c>
      <c r="BM5" t="s">
        <v>29</v>
      </c>
      <c r="BN5" t="s">
        <v>0</v>
      </c>
      <c r="BO5" t="s">
        <v>34</v>
      </c>
      <c r="BQ5" t="s">
        <v>30</v>
      </c>
      <c r="BR5" t="s">
        <v>29</v>
      </c>
      <c r="BS5" t="s">
        <v>29</v>
      </c>
      <c r="BT5" t="s">
        <v>29</v>
      </c>
      <c r="BU5" t="s">
        <v>0</v>
      </c>
      <c r="BV5" t="s">
        <v>34</v>
      </c>
      <c r="BX5" t="s">
        <v>30</v>
      </c>
      <c r="BY5" t="s">
        <v>29</v>
      </c>
      <c r="BZ5" t="s">
        <v>29</v>
      </c>
      <c r="CA5" t="s">
        <v>29</v>
      </c>
      <c r="CB5" t="s">
        <v>0</v>
      </c>
      <c r="CC5" t="s">
        <v>34</v>
      </c>
      <c r="CE5" t="s">
        <v>30</v>
      </c>
      <c r="CF5" t="s">
        <v>29</v>
      </c>
      <c r="CG5" t="s">
        <v>29</v>
      </c>
      <c r="CH5" t="s">
        <v>29</v>
      </c>
      <c r="CI5" t="s">
        <v>0</v>
      </c>
      <c r="CJ5" t="s">
        <v>34</v>
      </c>
      <c r="CL5" t="s">
        <v>30</v>
      </c>
      <c r="CM5" t="s">
        <v>29</v>
      </c>
      <c r="CN5" t="s">
        <v>29</v>
      </c>
      <c r="CO5" t="s">
        <v>0</v>
      </c>
      <c r="CP5" t="s">
        <v>34</v>
      </c>
      <c r="CR5" t="s">
        <v>30</v>
      </c>
      <c r="CS5" t="s">
        <v>29</v>
      </c>
      <c r="CT5" t="s">
        <v>29</v>
      </c>
      <c r="CU5" t="s">
        <v>0</v>
      </c>
      <c r="CV5" t="s">
        <v>34</v>
      </c>
      <c r="CX5" t="s">
        <v>30</v>
      </c>
      <c r="CY5" t="s">
        <v>29</v>
      </c>
      <c r="CZ5" t="s">
        <v>29</v>
      </c>
      <c r="DA5" t="s">
        <v>29</v>
      </c>
      <c r="DB5" t="s">
        <v>0</v>
      </c>
      <c r="DC5" t="s">
        <v>34</v>
      </c>
      <c r="DE5" t="s">
        <v>29</v>
      </c>
      <c r="DF5" t="s">
        <v>29</v>
      </c>
      <c r="DG5" t="s">
        <v>29</v>
      </c>
      <c r="DH5" t="s">
        <v>0</v>
      </c>
      <c r="DI5" t="s">
        <v>34</v>
      </c>
      <c r="DK5" t="s">
        <v>30</v>
      </c>
      <c r="DL5" t="s">
        <v>29</v>
      </c>
      <c r="DM5" t="s">
        <v>29</v>
      </c>
      <c r="DN5" t="s">
        <v>0</v>
      </c>
      <c r="DO5" t="s">
        <v>34</v>
      </c>
      <c r="DQ5" t="s">
        <v>33</v>
      </c>
      <c r="DR5" t="s">
        <v>29</v>
      </c>
      <c r="DS5" t="s">
        <v>33</v>
      </c>
      <c r="DT5" t="s">
        <v>0</v>
      </c>
      <c r="DU5" t="s">
        <v>34</v>
      </c>
      <c r="DW5" t="s">
        <v>29</v>
      </c>
      <c r="DX5" t="s">
        <v>31</v>
      </c>
      <c r="DY5" t="s">
        <v>29</v>
      </c>
      <c r="DZ5" t="s">
        <v>31</v>
      </c>
      <c r="EA5" t="s">
        <v>0</v>
      </c>
      <c r="EB5" t="s">
        <v>34</v>
      </c>
      <c r="ED5" t="s">
        <v>29</v>
      </c>
      <c r="EE5" t="s">
        <v>31</v>
      </c>
      <c r="EF5" t="s">
        <v>31</v>
      </c>
      <c r="EG5" t="s">
        <v>0</v>
      </c>
      <c r="EH5" t="s">
        <v>34</v>
      </c>
      <c r="EJ5" t="s">
        <v>30</v>
      </c>
      <c r="EK5" t="s">
        <v>29</v>
      </c>
      <c r="EL5" t="s">
        <v>33</v>
      </c>
      <c r="EM5" t="s">
        <v>33</v>
      </c>
      <c r="EN5" t="s">
        <v>0</v>
      </c>
    </row>
    <row r="6" spans="1:144" ht="12.75">
      <c r="A6" t="s">
        <v>35</v>
      </c>
      <c r="C6" t="s">
        <v>29</v>
      </c>
      <c r="D6" t="s">
        <v>29</v>
      </c>
      <c r="E6" t="s">
        <v>29</v>
      </c>
      <c r="F6" t="s">
        <v>31</v>
      </c>
      <c r="G6" t="s">
        <v>29</v>
      </c>
      <c r="H6" t="s">
        <v>29</v>
      </c>
      <c r="I6" t="s">
        <v>29</v>
      </c>
      <c r="J6" t="s">
        <v>30</v>
      </c>
      <c r="K6" t="s">
        <v>0</v>
      </c>
      <c r="L6" t="s">
        <v>35</v>
      </c>
      <c r="N6" t="s">
        <v>30</v>
      </c>
      <c r="O6" t="s">
        <v>33</v>
      </c>
      <c r="P6" t="s">
        <v>33</v>
      </c>
      <c r="Q6" t="s">
        <v>0</v>
      </c>
      <c r="R6" t="s">
        <v>35</v>
      </c>
      <c r="T6" t="s">
        <v>33</v>
      </c>
      <c r="U6" t="s">
        <v>33</v>
      </c>
      <c r="V6" t="s">
        <v>33</v>
      </c>
      <c r="W6" t="s">
        <v>30</v>
      </c>
      <c r="X6" t="s">
        <v>0</v>
      </c>
      <c r="Y6" t="s">
        <v>35</v>
      </c>
      <c r="AA6" t="s">
        <v>33</v>
      </c>
      <c r="AB6" t="s">
        <v>33</v>
      </c>
      <c r="AC6" t="s">
        <v>33</v>
      </c>
      <c r="AD6" t="s">
        <v>30</v>
      </c>
      <c r="AE6" t="s">
        <v>0</v>
      </c>
      <c r="AF6" t="s">
        <v>35</v>
      </c>
      <c r="AH6" t="s">
        <v>33</v>
      </c>
      <c r="AI6" t="s">
        <v>33</v>
      </c>
      <c r="AJ6" t="s">
        <v>33</v>
      </c>
      <c r="AK6" t="s">
        <v>30</v>
      </c>
      <c r="AL6" t="s">
        <v>0</v>
      </c>
      <c r="AM6" t="s">
        <v>35</v>
      </c>
      <c r="AO6" t="s">
        <v>33</v>
      </c>
      <c r="AP6" t="s">
        <v>30</v>
      </c>
      <c r="AQ6" t="s">
        <v>33</v>
      </c>
      <c r="AR6" t="s">
        <v>30</v>
      </c>
      <c r="AS6" t="s">
        <v>0</v>
      </c>
      <c r="AT6" t="s">
        <v>35</v>
      </c>
      <c r="AV6" t="s">
        <v>33</v>
      </c>
      <c r="AW6" t="s">
        <v>29</v>
      </c>
      <c r="AX6" t="s">
        <v>29</v>
      </c>
      <c r="AY6" t="s">
        <v>30</v>
      </c>
      <c r="AZ6" t="s">
        <v>0</v>
      </c>
      <c r="BA6" t="s">
        <v>35</v>
      </c>
      <c r="BC6" t="s">
        <v>29</v>
      </c>
      <c r="BD6" t="s">
        <v>29</v>
      </c>
      <c r="BE6" t="s">
        <v>29</v>
      </c>
      <c r="BF6" t="s">
        <v>30</v>
      </c>
      <c r="BG6" t="s">
        <v>0</v>
      </c>
      <c r="BH6" t="s">
        <v>35</v>
      </c>
      <c r="BJ6" t="s">
        <v>29</v>
      </c>
      <c r="BK6" t="s">
        <v>30</v>
      </c>
      <c r="BL6" t="s">
        <v>33</v>
      </c>
      <c r="BM6" t="s">
        <v>30</v>
      </c>
      <c r="BN6" t="s">
        <v>0</v>
      </c>
      <c r="BO6" t="s">
        <v>35</v>
      </c>
      <c r="BQ6" t="s">
        <v>29</v>
      </c>
      <c r="BR6" t="s">
        <v>29</v>
      </c>
      <c r="BS6" t="s">
        <v>29</v>
      </c>
      <c r="BT6" t="s">
        <v>30</v>
      </c>
      <c r="BU6" t="s">
        <v>0</v>
      </c>
      <c r="BV6" t="s">
        <v>35</v>
      </c>
      <c r="BX6" t="s">
        <v>29</v>
      </c>
      <c r="BY6" t="s">
        <v>29</v>
      </c>
      <c r="BZ6" t="s">
        <v>29</v>
      </c>
      <c r="CA6" t="s">
        <v>30</v>
      </c>
      <c r="CB6" t="s">
        <v>0</v>
      </c>
      <c r="CC6" t="s">
        <v>35</v>
      </c>
      <c r="CE6" t="s">
        <v>29</v>
      </c>
      <c r="CF6" t="s">
        <v>29</v>
      </c>
      <c r="CG6" t="s">
        <v>29</v>
      </c>
      <c r="CH6" t="s">
        <v>30</v>
      </c>
      <c r="CI6" t="s">
        <v>0</v>
      </c>
      <c r="CJ6" t="s">
        <v>35</v>
      </c>
      <c r="CL6" t="s">
        <v>29</v>
      </c>
      <c r="CM6" t="s">
        <v>29</v>
      </c>
      <c r="CN6" t="s">
        <v>30</v>
      </c>
      <c r="CO6" t="s">
        <v>0</v>
      </c>
      <c r="CP6" t="s">
        <v>35</v>
      </c>
      <c r="CR6" t="s">
        <v>29</v>
      </c>
      <c r="CS6" t="s">
        <v>29</v>
      </c>
      <c r="CT6" t="s">
        <v>30</v>
      </c>
      <c r="CU6" t="s">
        <v>0</v>
      </c>
      <c r="CV6" t="s">
        <v>35</v>
      </c>
      <c r="CX6" t="s">
        <v>33</v>
      </c>
      <c r="CY6" t="s">
        <v>33</v>
      </c>
      <c r="CZ6" t="s">
        <v>33</v>
      </c>
      <c r="DA6" t="s">
        <v>30</v>
      </c>
      <c r="DB6" t="s">
        <v>0</v>
      </c>
      <c r="DC6" t="s">
        <v>35</v>
      </c>
      <c r="DE6" t="s">
        <v>33</v>
      </c>
      <c r="DF6" t="s">
        <v>33</v>
      </c>
      <c r="DG6" t="s">
        <v>30</v>
      </c>
      <c r="DH6" t="s">
        <v>0</v>
      </c>
      <c r="DI6" t="s">
        <v>35</v>
      </c>
      <c r="DK6" t="s">
        <v>29</v>
      </c>
      <c r="DL6" t="s">
        <v>29</v>
      </c>
      <c r="DM6" t="s">
        <v>30</v>
      </c>
      <c r="DN6" t="s">
        <v>0</v>
      </c>
      <c r="DO6" t="s">
        <v>35</v>
      </c>
      <c r="DQ6" t="s">
        <v>33</v>
      </c>
      <c r="DR6" t="s">
        <v>33</v>
      </c>
      <c r="DS6" t="s">
        <v>30</v>
      </c>
      <c r="DT6" t="s">
        <v>0</v>
      </c>
      <c r="DU6" t="s">
        <v>35</v>
      </c>
      <c r="DW6" t="s">
        <v>29</v>
      </c>
      <c r="DX6" t="s">
        <v>33</v>
      </c>
      <c r="DY6" t="s">
        <v>33</v>
      </c>
      <c r="DZ6" t="s">
        <v>30</v>
      </c>
      <c r="EA6" t="s">
        <v>0</v>
      </c>
      <c r="EB6" t="s">
        <v>35</v>
      </c>
      <c r="ED6" t="s">
        <v>30</v>
      </c>
      <c r="EE6" t="s">
        <v>30</v>
      </c>
      <c r="EF6" t="s">
        <v>31</v>
      </c>
      <c r="EG6" t="s">
        <v>0</v>
      </c>
      <c r="EH6" t="s">
        <v>35</v>
      </c>
      <c r="EJ6" t="s">
        <v>31</v>
      </c>
      <c r="EK6" t="s">
        <v>31</v>
      </c>
      <c r="EL6" t="s">
        <v>31</v>
      </c>
      <c r="EM6" t="s">
        <v>30</v>
      </c>
      <c r="EN6" t="s">
        <v>0</v>
      </c>
    </row>
    <row r="7" spans="1:144" ht="12.75">
      <c r="A7" t="s">
        <v>36</v>
      </c>
      <c r="C7" t="s">
        <v>29</v>
      </c>
      <c r="D7" t="s">
        <v>29</v>
      </c>
      <c r="E7" t="s">
        <v>29</v>
      </c>
      <c r="F7" t="s">
        <v>29</v>
      </c>
      <c r="G7" t="s">
        <v>30</v>
      </c>
      <c r="H7" t="s">
        <v>29</v>
      </c>
      <c r="I7" t="s">
        <v>29</v>
      </c>
      <c r="J7" t="s">
        <v>29</v>
      </c>
      <c r="K7" t="s">
        <v>0</v>
      </c>
      <c r="L7" t="s">
        <v>36</v>
      </c>
      <c r="N7" t="s">
        <v>33</v>
      </c>
      <c r="O7" t="s">
        <v>30</v>
      </c>
      <c r="P7" t="s">
        <v>33</v>
      </c>
      <c r="Q7" t="s">
        <v>0</v>
      </c>
      <c r="R7" t="s">
        <v>36</v>
      </c>
      <c r="T7" t="s">
        <v>33</v>
      </c>
      <c r="U7" t="s">
        <v>33</v>
      </c>
      <c r="V7" t="s">
        <v>33</v>
      </c>
      <c r="W7" t="s">
        <v>33</v>
      </c>
      <c r="X7" t="s">
        <v>0</v>
      </c>
      <c r="Y7" t="s">
        <v>36</v>
      </c>
      <c r="AA7" t="s">
        <v>33</v>
      </c>
      <c r="AB7" t="s">
        <v>33</v>
      </c>
      <c r="AC7" t="s">
        <v>29</v>
      </c>
      <c r="AD7" t="s">
        <v>29</v>
      </c>
      <c r="AE7" t="s">
        <v>0</v>
      </c>
      <c r="AF7" t="s">
        <v>36</v>
      </c>
      <c r="AH7" t="s">
        <v>33</v>
      </c>
      <c r="AI7" t="s">
        <v>33</v>
      </c>
      <c r="AJ7" t="s">
        <v>29</v>
      </c>
      <c r="AK7" t="s">
        <v>29</v>
      </c>
      <c r="AL7" t="s">
        <v>0</v>
      </c>
      <c r="AM7" t="s">
        <v>36</v>
      </c>
      <c r="AO7" t="s">
        <v>33</v>
      </c>
      <c r="AP7" t="s">
        <v>33</v>
      </c>
      <c r="AQ7" t="s">
        <v>29</v>
      </c>
      <c r="AR7" t="s">
        <v>29</v>
      </c>
      <c r="AS7" t="s">
        <v>0</v>
      </c>
      <c r="AT7" t="s">
        <v>36</v>
      </c>
      <c r="AV7" t="s">
        <v>33</v>
      </c>
      <c r="AW7" t="s">
        <v>33</v>
      </c>
      <c r="AX7" t="s">
        <v>29</v>
      </c>
      <c r="AY7" t="s">
        <v>29</v>
      </c>
      <c r="AZ7" t="s">
        <v>0</v>
      </c>
      <c r="BA7" t="s">
        <v>36</v>
      </c>
      <c r="BC7" t="s">
        <v>33</v>
      </c>
      <c r="BD7" t="s">
        <v>33</v>
      </c>
      <c r="BE7" t="s">
        <v>29</v>
      </c>
      <c r="BF7" t="s">
        <v>29</v>
      </c>
      <c r="BG7" t="s">
        <v>0</v>
      </c>
      <c r="BH7" t="s">
        <v>36</v>
      </c>
      <c r="BJ7" t="s">
        <v>33</v>
      </c>
      <c r="BK7" t="s">
        <v>33</v>
      </c>
      <c r="BL7" t="s">
        <v>29</v>
      </c>
      <c r="BM7" t="s">
        <v>29</v>
      </c>
      <c r="BN7" t="s">
        <v>0</v>
      </c>
      <c r="BO7" t="s">
        <v>36</v>
      </c>
      <c r="BQ7" t="s">
        <v>33</v>
      </c>
      <c r="BR7" t="s">
        <v>33</v>
      </c>
      <c r="BS7" t="s">
        <v>29</v>
      </c>
      <c r="BT7" t="s">
        <v>29</v>
      </c>
      <c r="BU7" t="s">
        <v>0</v>
      </c>
      <c r="BV7" t="s">
        <v>36</v>
      </c>
      <c r="BX7" t="s">
        <v>33</v>
      </c>
      <c r="BY7" t="s">
        <v>33</v>
      </c>
      <c r="BZ7" t="s">
        <v>29</v>
      </c>
      <c r="CA7" t="s">
        <v>29</v>
      </c>
      <c r="CB7" t="s">
        <v>0</v>
      </c>
      <c r="CC7" t="s">
        <v>36</v>
      </c>
      <c r="CE7" t="s">
        <v>33</v>
      </c>
      <c r="CG7" t="s">
        <v>29</v>
      </c>
      <c r="CH7" t="s">
        <v>29</v>
      </c>
      <c r="CI7" t="s">
        <v>0</v>
      </c>
      <c r="CJ7" t="s">
        <v>36</v>
      </c>
      <c r="CL7" t="s">
        <v>33</v>
      </c>
      <c r="CM7" t="s">
        <v>29</v>
      </c>
      <c r="CN7" t="s">
        <v>29</v>
      </c>
      <c r="CO7" t="s">
        <v>0</v>
      </c>
      <c r="CP7" t="s">
        <v>36</v>
      </c>
      <c r="CR7" t="s">
        <v>33</v>
      </c>
      <c r="CS7" t="s">
        <v>29</v>
      </c>
      <c r="CT7" t="s">
        <v>29</v>
      </c>
      <c r="CU7" t="s">
        <v>0</v>
      </c>
      <c r="CV7" t="s">
        <v>36</v>
      </c>
      <c r="CX7" t="s">
        <v>33</v>
      </c>
      <c r="CY7" t="s">
        <v>33</v>
      </c>
      <c r="CZ7" t="s">
        <v>29</v>
      </c>
      <c r="DA7" t="s">
        <v>29</v>
      </c>
      <c r="DB7" t="s">
        <v>0</v>
      </c>
      <c r="DC7" t="s">
        <v>36</v>
      </c>
      <c r="DE7" t="s">
        <v>33</v>
      </c>
      <c r="DF7" t="s">
        <v>29</v>
      </c>
      <c r="DG7" t="s">
        <v>29</v>
      </c>
      <c r="DH7" t="s">
        <v>0</v>
      </c>
      <c r="DI7" t="s">
        <v>36</v>
      </c>
      <c r="DK7" t="s">
        <v>33</v>
      </c>
      <c r="DL7" t="s">
        <v>29</v>
      </c>
      <c r="DM7" t="s">
        <v>29</v>
      </c>
      <c r="DN7" t="s">
        <v>0</v>
      </c>
      <c r="DO7" t="s">
        <v>36</v>
      </c>
      <c r="DQ7" t="s">
        <v>33</v>
      </c>
      <c r="DR7" t="s">
        <v>29</v>
      </c>
      <c r="DS7" t="s">
        <v>29</v>
      </c>
      <c r="DT7" t="s">
        <v>0</v>
      </c>
      <c r="DU7" t="s">
        <v>36</v>
      </c>
      <c r="DW7" t="s">
        <v>33</v>
      </c>
      <c r="DX7" t="s">
        <v>33</v>
      </c>
      <c r="DY7" t="s">
        <v>29</v>
      </c>
      <c r="DZ7" t="s">
        <v>29</v>
      </c>
      <c r="EA7" t="s">
        <v>0</v>
      </c>
      <c r="EB7" t="s">
        <v>36</v>
      </c>
      <c r="ED7" t="s">
        <v>33</v>
      </c>
      <c r="EE7" t="s">
        <v>33</v>
      </c>
      <c r="EF7" t="s">
        <v>33</v>
      </c>
      <c r="EG7" t="s">
        <v>0</v>
      </c>
      <c r="EH7" t="s">
        <v>36</v>
      </c>
      <c r="EJ7" t="s">
        <v>33</v>
      </c>
      <c r="EK7" t="s">
        <v>33</v>
      </c>
      <c r="EL7" t="s">
        <v>33</v>
      </c>
      <c r="EM7" t="s">
        <v>29</v>
      </c>
      <c r="EN7" t="s">
        <v>0</v>
      </c>
    </row>
    <row r="8" spans="1:144" ht="12.75">
      <c r="A8" t="s">
        <v>37</v>
      </c>
      <c r="C8" t="s">
        <v>29</v>
      </c>
      <c r="D8" t="s">
        <v>31</v>
      </c>
      <c r="E8" t="s">
        <v>31</v>
      </c>
      <c r="F8" t="s">
        <v>31</v>
      </c>
      <c r="G8" t="s">
        <v>29</v>
      </c>
      <c r="H8" t="s">
        <v>29</v>
      </c>
      <c r="I8" t="s">
        <v>31</v>
      </c>
      <c r="J8" t="s">
        <v>31</v>
      </c>
      <c r="K8" t="s">
        <v>0</v>
      </c>
      <c r="L8" t="s">
        <v>37</v>
      </c>
      <c r="N8" t="s">
        <v>30</v>
      </c>
      <c r="O8" t="s">
        <v>29</v>
      </c>
      <c r="P8" t="s">
        <v>31</v>
      </c>
      <c r="Q8" t="s">
        <v>0</v>
      </c>
      <c r="R8" t="s">
        <v>37</v>
      </c>
      <c r="T8" t="s">
        <v>29</v>
      </c>
      <c r="U8" t="s">
        <v>31</v>
      </c>
      <c r="V8" t="s">
        <v>31</v>
      </c>
      <c r="W8" t="s">
        <v>31</v>
      </c>
      <c r="X8" t="s">
        <v>0</v>
      </c>
      <c r="Y8" t="s">
        <v>37</v>
      </c>
      <c r="AA8" t="s">
        <v>31</v>
      </c>
      <c r="AB8" t="s">
        <v>31</v>
      </c>
      <c r="AC8" t="s">
        <v>31</v>
      </c>
      <c r="AD8" t="s">
        <v>31</v>
      </c>
      <c r="AE8" t="s">
        <v>0</v>
      </c>
      <c r="AF8" t="s">
        <v>37</v>
      </c>
      <c r="AH8" t="s">
        <v>29</v>
      </c>
      <c r="AI8" t="s">
        <v>31</v>
      </c>
      <c r="AJ8" t="s">
        <v>31</v>
      </c>
      <c r="AK8" t="s">
        <v>31</v>
      </c>
      <c r="AL8" t="s">
        <v>0</v>
      </c>
      <c r="AM8" t="s">
        <v>37</v>
      </c>
      <c r="AO8" t="s">
        <v>31</v>
      </c>
      <c r="AP8" t="s">
        <v>31</v>
      </c>
      <c r="AQ8" t="s">
        <v>31</v>
      </c>
      <c r="AR8" t="s">
        <v>31</v>
      </c>
      <c r="AS8" t="s">
        <v>0</v>
      </c>
      <c r="AT8" t="s">
        <v>37</v>
      </c>
      <c r="AV8" t="s">
        <v>31</v>
      </c>
      <c r="AW8" t="s">
        <v>29</v>
      </c>
      <c r="AX8" t="s">
        <v>29</v>
      </c>
      <c r="AY8" t="s">
        <v>31</v>
      </c>
      <c r="AZ8" t="s">
        <v>0</v>
      </c>
      <c r="BA8" t="s">
        <v>37</v>
      </c>
      <c r="BC8" t="s">
        <v>29</v>
      </c>
      <c r="BD8" t="s">
        <v>29</v>
      </c>
      <c r="BE8" t="s">
        <v>31</v>
      </c>
      <c r="BF8" t="s">
        <v>31</v>
      </c>
      <c r="BG8" t="s">
        <v>0</v>
      </c>
      <c r="BH8" t="s">
        <v>37</v>
      </c>
      <c r="BJ8" t="s">
        <v>30</v>
      </c>
      <c r="BK8" t="s">
        <v>29</v>
      </c>
      <c r="BL8" t="s">
        <v>29</v>
      </c>
      <c r="BM8" t="s">
        <v>30</v>
      </c>
      <c r="BN8" t="s">
        <v>0</v>
      </c>
      <c r="BO8" t="s">
        <v>37</v>
      </c>
      <c r="BQ8" t="s">
        <v>29</v>
      </c>
      <c r="BR8" t="s">
        <v>30</v>
      </c>
      <c r="BS8" t="s">
        <v>29</v>
      </c>
      <c r="BT8" t="s">
        <v>31</v>
      </c>
      <c r="BU8" t="s">
        <v>0</v>
      </c>
      <c r="BV8" t="s">
        <v>37</v>
      </c>
      <c r="BX8" t="s">
        <v>29</v>
      </c>
      <c r="BY8" t="s">
        <v>31</v>
      </c>
      <c r="BZ8" t="s">
        <v>31</v>
      </c>
      <c r="CA8" t="s">
        <v>31</v>
      </c>
      <c r="CB8" t="s">
        <v>0</v>
      </c>
      <c r="CC8" t="s">
        <v>37</v>
      </c>
      <c r="CE8" t="s">
        <v>29</v>
      </c>
      <c r="CF8" t="s">
        <v>31</v>
      </c>
      <c r="CG8" t="s">
        <v>31</v>
      </c>
      <c r="CH8" t="s">
        <v>31</v>
      </c>
      <c r="CI8" t="s">
        <v>0</v>
      </c>
      <c r="CJ8" t="s">
        <v>37</v>
      </c>
      <c r="CL8" t="s">
        <v>29</v>
      </c>
      <c r="CM8" t="s">
        <v>31</v>
      </c>
      <c r="CN8" t="s">
        <v>31</v>
      </c>
      <c r="CO8" t="s">
        <v>0</v>
      </c>
      <c r="CP8" t="s">
        <v>37</v>
      </c>
      <c r="CR8" t="s">
        <v>29</v>
      </c>
      <c r="CS8" t="s">
        <v>31</v>
      </c>
      <c r="CT8" t="s">
        <v>31</v>
      </c>
      <c r="CU8" t="s">
        <v>0</v>
      </c>
      <c r="CV8" t="s">
        <v>37</v>
      </c>
      <c r="CX8" t="s">
        <v>29</v>
      </c>
      <c r="CY8" t="s">
        <v>31</v>
      </c>
      <c r="CZ8" t="s">
        <v>31</v>
      </c>
      <c r="DA8" t="s">
        <v>31</v>
      </c>
      <c r="DB8" t="s">
        <v>0</v>
      </c>
      <c r="DC8" t="s">
        <v>37</v>
      </c>
      <c r="DE8" t="s">
        <v>29</v>
      </c>
      <c r="DF8" t="s">
        <v>29</v>
      </c>
      <c r="DG8" t="s">
        <v>30</v>
      </c>
      <c r="DH8" t="s">
        <v>0</v>
      </c>
      <c r="DI8" t="s">
        <v>37</v>
      </c>
      <c r="DK8" t="s">
        <v>29</v>
      </c>
      <c r="DL8" t="s">
        <v>31</v>
      </c>
      <c r="DM8" t="s">
        <v>31</v>
      </c>
      <c r="DN8" t="s">
        <v>0</v>
      </c>
      <c r="DO8" t="s">
        <v>37</v>
      </c>
      <c r="DQ8" t="s">
        <v>29</v>
      </c>
      <c r="DR8" t="s">
        <v>29</v>
      </c>
      <c r="DS8" t="s">
        <v>31</v>
      </c>
      <c r="DT8" t="s">
        <v>0</v>
      </c>
      <c r="DU8" t="s">
        <v>37</v>
      </c>
      <c r="DW8" t="s">
        <v>29</v>
      </c>
      <c r="DX8" t="s">
        <v>31</v>
      </c>
      <c r="DY8" t="s">
        <v>29</v>
      </c>
      <c r="DZ8" t="s">
        <v>31</v>
      </c>
      <c r="EA8" t="s">
        <v>0</v>
      </c>
      <c r="EB8" t="s">
        <v>37</v>
      </c>
      <c r="ED8" t="s">
        <v>31</v>
      </c>
      <c r="EE8" t="s">
        <v>31</v>
      </c>
      <c r="EF8" t="s">
        <v>31</v>
      </c>
      <c r="EG8" t="s">
        <v>0</v>
      </c>
      <c r="EH8" t="s">
        <v>37</v>
      </c>
      <c r="EJ8" t="s">
        <v>29</v>
      </c>
      <c r="EK8" t="s">
        <v>29</v>
      </c>
      <c r="EL8" t="s">
        <v>29</v>
      </c>
      <c r="EM8" t="s">
        <v>30</v>
      </c>
      <c r="EN8" t="s">
        <v>0</v>
      </c>
    </row>
    <row r="9" spans="1:144" ht="12.75">
      <c r="A9" t="s">
        <v>38</v>
      </c>
      <c r="C9" t="s">
        <v>29</v>
      </c>
      <c r="D9" t="s">
        <v>29</v>
      </c>
      <c r="E9" t="s">
        <v>29</v>
      </c>
      <c r="F9" t="s">
        <v>29</v>
      </c>
      <c r="G9" t="s">
        <v>29</v>
      </c>
      <c r="H9" t="s">
        <v>29</v>
      </c>
      <c r="I9" t="s">
        <v>29</v>
      </c>
      <c r="J9" t="s">
        <v>30</v>
      </c>
      <c r="K9" t="s">
        <v>0</v>
      </c>
      <c r="L9" t="s">
        <v>38</v>
      </c>
      <c r="N9" t="s">
        <v>29</v>
      </c>
      <c r="O9" t="s">
        <v>31</v>
      </c>
      <c r="P9" t="s">
        <v>29</v>
      </c>
      <c r="Q9" t="s">
        <v>0</v>
      </c>
      <c r="R9" t="s">
        <v>38</v>
      </c>
      <c r="T9" t="s">
        <v>29</v>
      </c>
      <c r="U9" t="s">
        <v>29</v>
      </c>
      <c r="V9" t="s">
        <v>29</v>
      </c>
      <c r="W9" t="s">
        <v>30</v>
      </c>
      <c r="X9" t="s">
        <v>0</v>
      </c>
      <c r="Y9" t="s">
        <v>38</v>
      </c>
      <c r="AA9" t="s">
        <v>29</v>
      </c>
      <c r="AB9" t="s">
        <v>29</v>
      </c>
      <c r="AC9" t="s">
        <v>29</v>
      </c>
      <c r="AD9" t="s">
        <v>30</v>
      </c>
      <c r="AE9" t="s">
        <v>0</v>
      </c>
      <c r="AF9" t="s">
        <v>38</v>
      </c>
      <c r="AH9" t="s">
        <v>29</v>
      </c>
      <c r="AI9" t="s">
        <v>29</v>
      </c>
      <c r="AJ9" t="s">
        <v>29</v>
      </c>
      <c r="AK9" t="s">
        <v>30</v>
      </c>
      <c r="AL9" t="s">
        <v>0</v>
      </c>
      <c r="AM9" t="s">
        <v>38</v>
      </c>
      <c r="AO9" t="s">
        <v>29</v>
      </c>
      <c r="AP9" t="s">
        <v>29</v>
      </c>
      <c r="AQ9" t="s">
        <v>29</v>
      </c>
      <c r="AR9" t="s">
        <v>30</v>
      </c>
      <c r="AS9" t="s">
        <v>0</v>
      </c>
      <c r="AT9" t="s">
        <v>38</v>
      </c>
      <c r="AV9" t="s">
        <v>31</v>
      </c>
      <c r="AW9" t="s">
        <v>30</v>
      </c>
      <c r="AX9" t="s">
        <v>29</v>
      </c>
      <c r="AY9" t="s">
        <v>30</v>
      </c>
      <c r="AZ9" t="s">
        <v>0</v>
      </c>
      <c r="BA9" t="s">
        <v>38</v>
      </c>
      <c r="BC9" t="s">
        <v>29</v>
      </c>
      <c r="BD9" t="s">
        <v>29</v>
      </c>
      <c r="BE9" t="s">
        <v>29</v>
      </c>
      <c r="BF9" t="s">
        <v>30</v>
      </c>
      <c r="BG9" t="s">
        <v>0</v>
      </c>
      <c r="BH9" t="s">
        <v>38</v>
      </c>
      <c r="BJ9" t="s">
        <v>29</v>
      </c>
      <c r="BK9" t="s">
        <v>31</v>
      </c>
      <c r="BL9" t="s">
        <v>29</v>
      </c>
      <c r="BM9" t="s">
        <v>30</v>
      </c>
      <c r="BN9" t="s">
        <v>0</v>
      </c>
      <c r="BO9" t="s">
        <v>38</v>
      </c>
      <c r="BQ9" t="s">
        <v>29</v>
      </c>
      <c r="BR9" t="s">
        <v>29</v>
      </c>
      <c r="BS9" t="s">
        <v>29</v>
      </c>
      <c r="BT9" t="s">
        <v>30</v>
      </c>
      <c r="BU9" t="s">
        <v>0</v>
      </c>
      <c r="BV9" t="s">
        <v>38</v>
      </c>
      <c r="BX9" t="s">
        <v>29</v>
      </c>
      <c r="BY9" t="s">
        <v>29</v>
      </c>
      <c r="BZ9" t="s">
        <v>29</v>
      </c>
      <c r="CA9" t="s">
        <v>30</v>
      </c>
      <c r="CB9" t="s">
        <v>0</v>
      </c>
      <c r="CC9" t="s">
        <v>38</v>
      </c>
      <c r="CE9" t="s">
        <v>29</v>
      </c>
      <c r="CF9" t="s">
        <v>29</v>
      </c>
      <c r="CG9" t="s">
        <v>29</v>
      </c>
      <c r="CH9" t="s">
        <v>30</v>
      </c>
      <c r="CI9" t="s">
        <v>0</v>
      </c>
      <c r="CJ9" t="s">
        <v>38</v>
      </c>
      <c r="CL9" t="s">
        <v>29</v>
      </c>
      <c r="CM9" t="s">
        <v>29</v>
      </c>
      <c r="CN9" t="s">
        <v>30</v>
      </c>
      <c r="CO9" t="s">
        <v>0</v>
      </c>
      <c r="CP9" t="s">
        <v>38</v>
      </c>
      <c r="CR9" t="s">
        <v>29</v>
      </c>
      <c r="CS9" t="s">
        <v>29</v>
      </c>
      <c r="CT9" t="s">
        <v>30</v>
      </c>
      <c r="CU9" t="s">
        <v>0</v>
      </c>
      <c r="CV9" t="s">
        <v>38</v>
      </c>
      <c r="CX9" t="s">
        <v>29</v>
      </c>
      <c r="CY9" t="s">
        <v>29</v>
      </c>
      <c r="CZ9" t="s">
        <v>29</v>
      </c>
      <c r="DA9" t="s">
        <v>30</v>
      </c>
      <c r="DB9" t="s">
        <v>0</v>
      </c>
      <c r="DC9" t="s">
        <v>38</v>
      </c>
      <c r="DE9" t="s">
        <v>29</v>
      </c>
      <c r="DF9" t="s">
        <v>29</v>
      </c>
      <c r="DG9" t="s">
        <v>30</v>
      </c>
      <c r="DH9" t="s">
        <v>0</v>
      </c>
      <c r="DI9" t="s">
        <v>38</v>
      </c>
      <c r="DK9" t="s">
        <v>29</v>
      </c>
      <c r="DL9" t="s">
        <v>29</v>
      </c>
      <c r="DM9" t="s">
        <v>30</v>
      </c>
      <c r="DN9" t="s">
        <v>0</v>
      </c>
      <c r="DO9" t="s">
        <v>38</v>
      </c>
      <c r="DQ9" t="s">
        <v>31</v>
      </c>
      <c r="DR9" t="s">
        <v>29</v>
      </c>
      <c r="DS9" t="s">
        <v>31</v>
      </c>
      <c r="DT9" t="s">
        <v>0</v>
      </c>
      <c r="DU9" t="s">
        <v>38</v>
      </c>
      <c r="DW9" t="s">
        <v>29</v>
      </c>
      <c r="DX9" t="s">
        <v>29</v>
      </c>
      <c r="DY9" t="s">
        <v>29</v>
      </c>
      <c r="DZ9" t="s">
        <v>31</v>
      </c>
      <c r="EA9" t="s">
        <v>0</v>
      </c>
      <c r="EB9" t="s">
        <v>38</v>
      </c>
      <c r="ED9" t="s">
        <v>29</v>
      </c>
      <c r="EE9" t="s">
        <v>29</v>
      </c>
      <c r="EF9" t="s">
        <v>29</v>
      </c>
      <c r="EG9" t="s">
        <v>0</v>
      </c>
      <c r="EH9" t="s">
        <v>38</v>
      </c>
      <c r="EJ9" t="s">
        <v>31</v>
      </c>
      <c r="EK9" t="s">
        <v>31</v>
      </c>
      <c r="EL9" t="s">
        <v>31</v>
      </c>
      <c r="EM9" t="s">
        <v>30</v>
      </c>
      <c r="EN9" t="s">
        <v>0</v>
      </c>
    </row>
    <row r="10" spans="1:144" ht="12.75">
      <c r="A10" t="s">
        <v>39</v>
      </c>
      <c r="C10" t="s">
        <v>31</v>
      </c>
      <c r="D10" t="s">
        <v>29</v>
      </c>
      <c r="E10" t="s">
        <v>29</v>
      </c>
      <c r="F10" t="s">
        <v>29</v>
      </c>
      <c r="G10" t="s">
        <v>30</v>
      </c>
      <c r="H10" t="s">
        <v>31</v>
      </c>
      <c r="I10" t="s">
        <v>29</v>
      </c>
      <c r="J10" t="s">
        <v>29</v>
      </c>
      <c r="K10" t="s">
        <v>0</v>
      </c>
      <c r="L10" t="s">
        <v>39</v>
      </c>
      <c r="N10" t="s">
        <v>31</v>
      </c>
      <c r="O10" t="s">
        <v>31</v>
      </c>
      <c r="P10" t="s">
        <v>29</v>
      </c>
      <c r="Q10" t="s">
        <v>0</v>
      </c>
      <c r="R10" t="s">
        <v>39</v>
      </c>
      <c r="T10" t="s">
        <v>30</v>
      </c>
      <c r="U10" t="s">
        <v>29</v>
      </c>
      <c r="V10" t="s">
        <v>31</v>
      </c>
      <c r="W10" t="s">
        <v>29</v>
      </c>
      <c r="X10" t="s">
        <v>0</v>
      </c>
      <c r="Y10" t="s">
        <v>39</v>
      </c>
      <c r="AA10" t="s">
        <v>30</v>
      </c>
      <c r="AB10" t="s">
        <v>29</v>
      </c>
      <c r="AC10" t="s">
        <v>31</v>
      </c>
      <c r="AD10" t="s">
        <v>29</v>
      </c>
      <c r="AE10" t="s">
        <v>0</v>
      </c>
      <c r="AF10" t="s">
        <v>39</v>
      </c>
      <c r="AH10" t="s">
        <v>30</v>
      </c>
      <c r="AI10" t="s">
        <v>29</v>
      </c>
      <c r="AJ10" t="s">
        <v>31</v>
      </c>
      <c r="AK10" t="s">
        <v>29</v>
      </c>
      <c r="AL10" t="s">
        <v>0</v>
      </c>
      <c r="AM10" t="s">
        <v>39</v>
      </c>
      <c r="AO10" t="s">
        <v>29</v>
      </c>
      <c r="AP10" t="s">
        <v>31</v>
      </c>
      <c r="AQ10" t="s">
        <v>29</v>
      </c>
      <c r="AR10" t="s">
        <v>29</v>
      </c>
      <c r="AS10" t="s">
        <v>0</v>
      </c>
      <c r="AT10" t="s">
        <v>39</v>
      </c>
      <c r="AV10" t="s">
        <v>31</v>
      </c>
      <c r="AW10" t="s">
        <v>31</v>
      </c>
      <c r="AX10" t="s">
        <v>29</v>
      </c>
      <c r="AY10" t="s">
        <v>31</v>
      </c>
      <c r="AZ10" t="s">
        <v>0</v>
      </c>
      <c r="BA10" t="s">
        <v>39</v>
      </c>
      <c r="BC10" t="s">
        <v>31</v>
      </c>
      <c r="BD10" t="s">
        <v>31</v>
      </c>
      <c r="BE10" t="s">
        <v>31</v>
      </c>
      <c r="BF10" t="s">
        <v>31</v>
      </c>
      <c r="BG10" t="s">
        <v>0</v>
      </c>
      <c r="BH10" t="s">
        <v>39</v>
      </c>
      <c r="BJ10" t="s">
        <v>30</v>
      </c>
      <c r="BK10" t="s">
        <v>31</v>
      </c>
      <c r="BL10" t="s">
        <v>31</v>
      </c>
      <c r="BM10" t="s">
        <v>29</v>
      </c>
      <c r="BN10" t="s">
        <v>0</v>
      </c>
      <c r="BO10" t="s">
        <v>39</v>
      </c>
      <c r="BQ10" t="s">
        <v>30</v>
      </c>
      <c r="BR10" t="s">
        <v>29</v>
      </c>
      <c r="BS10" t="s">
        <v>31</v>
      </c>
      <c r="BT10" t="s">
        <v>29</v>
      </c>
      <c r="BU10" t="s">
        <v>0</v>
      </c>
      <c r="BV10" t="s">
        <v>39</v>
      </c>
      <c r="BX10" t="s">
        <v>30</v>
      </c>
      <c r="BY10" t="s">
        <v>29</v>
      </c>
      <c r="BZ10" t="s">
        <v>29</v>
      </c>
      <c r="CA10" t="s">
        <v>29</v>
      </c>
      <c r="CB10" t="s">
        <v>0</v>
      </c>
      <c r="CC10" t="s">
        <v>39</v>
      </c>
      <c r="CE10" t="s">
        <v>30</v>
      </c>
      <c r="CF10" t="s">
        <v>29</v>
      </c>
      <c r="CG10" t="s">
        <v>29</v>
      </c>
      <c r="CH10" t="s">
        <v>29</v>
      </c>
      <c r="CI10" t="s">
        <v>0</v>
      </c>
      <c r="CJ10" t="s">
        <v>39</v>
      </c>
      <c r="CL10" t="s">
        <v>30</v>
      </c>
      <c r="CM10" t="s">
        <v>29</v>
      </c>
      <c r="CN10" t="s">
        <v>29</v>
      </c>
      <c r="CO10" t="s">
        <v>0</v>
      </c>
      <c r="CP10" t="s">
        <v>39</v>
      </c>
      <c r="CR10" t="s">
        <v>30</v>
      </c>
      <c r="CS10" t="s">
        <v>29</v>
      </c>
      <c r="CT10" t="s">
        <v>29</v>
      </c>
      <c r="CU10" t="s">
        <v>0</v>
      </c>
      <c r="CV10" t="s">
        <v>39</v>
      </c>
      <c r="CX10" t="s">
        <v>30</v>
      </c>
      <c r="CY10" t="s">
        <v>29</v>
      </c>
      <c r="CZ10" t="s">
        <v>29</v>
      </c>
      <c r="DA10" t="s">
        <v>29</v>
      </c>
      <c r="DB10" t="s">
        <v>0</v>
      </c>
      <c r="DC10" t="s">
        <v>39</v>
      </c>
      <c r="DE10" t="s">
        <v>31</v>
      </c>
      <c r="DF10" t="s">
        <v>31</v>
      </c>
      <c r="DG10" t="s">
        <v>29</v>
      </c>
      <c r="DH10" t="s">
        <v>0</v>
      </c>
      <c r="DI10" t="s">
        <v>39</v>
      </c>
      <c r="DK10" t="s">
        <v>30</v>
      </c>
      <c r="DL10" t="s">
        <v>31</v>
      </c>
      <c r="DM10" t="s">
        <v>29</v>
      </c>
      <c r="DN10" t="s">
        <v>0</v>
      </c>
      <c r="DO10" t="s">
        <v>39</v>
      </c>
      <c r="DQ10" t="s">
        <v>31</v>
      </c>
      <c r="DR10" t="s">
        <v>31</v>
      </c>
      <c r="DS10" t="s">
        <v>31</v>
      </c>
      <c r="DT10" t="s">
        <v>0</v>
      </c>
      <c r="DU10" t="s">
        <v>39</v>
      </c>
      <c r="DW10" t="s">
        <v>31</v>
      </c>
      <c r="DX10" t="s">
        <v>29</v>
      </c>
      <c r="DY10" t="s">
        <v>31</v>
      </c>
      <c r="DZ10" t="s">
        <v>31</v>
      </c>
      <c r="EA10" t="s">
        <v>0</v>
      </c>
      <c r="EB10" t="s">
        <v>39</v>
      </c>
      <c r="ED10" t="s">
        <v>29</v>
      </c>
      <c r="EE10" t="s">
        <v>30</v>
      </c>
      <c r="EF10" t="s">
        <v>30</v>
      </c>
      <c r="EG10" t="s">
        <v>0</v>
      </c>
      <c r="EH10" t="s">
        <v>39</v>
      </c>
      <c r="EJ10" t="s">
        <v>30</v>
      </c>
      <c r="EK10" t="s">
        <v>30</v>
      </c>
      <c r="EL10" t="s">
        <v>30</v>
      </c>
      <c r="EM10" t="s">
        <v>31</v>
      </c>
      <c r="EN10" t="s">
        <v>0</v>
      </c>
    </row>
    <row r="11" spans="1:144" ht="12.75">
      <c r="A11" t="s">
        <v>40</v>
      </c>
      <c r="C11" t="s">
        <v>30</v>
      </c>
      <c r="D11" t="s">
        <v>29</v>
      </c>
      <c r="E11" t="s">
        <v>29</v>
      </c>
      <c r="F11" t="s">
        <v>31</v>
      </c>
      <c r="G11" t="s">
        <v>30</v>
      </c>
      <c r="H11" t="s">
        <v>29</v>
      </c>
      <c r="I11" t="s">
        <v>29</v>
      </c>
      <c r="J11" t="s">
        <v>29</v>
      </c>
      <c r="K11" t="s">
        <v>0</v>
      </c>
      <c r="L11" t="s">
        <v>40</v>
      </c>
      <c r="N11" t="s">
        <v>30</v>
      </c>
      <c r="O11" t="s">
        <v>31</v>
      </c>
      <c r="P11" t="s">
        <v>31</v>
      </c>
      <c r="Q11" t="s">
        <v>0</v>
      </c>
      <c r="R11" t="s">
        <v>40</v>
      </c>
      <c r="T11" t="s">
        <v>30</v>
      </c>
      <c r="U11" t="s">
        <v>29</v>
      </c>
      <c r="V11" t="s">
        <v>29</v>
      </c>
      <c r="W11" t="s">
        <v>29</v>
      </c>
      <c r="X11" t="s">
        <v>0</v>
      </c>
      <c r="Y11" t="s">
        <v>40</v>
      </c>
      <c r="AA11" t="s">
        <v>30</v>
      </c>
      <c r="AB11" t="s">
        <v>29</v>
      </c>
      <c r="AC11" t="s">
        <v>29</v>
      </c>
      <c r="AD11" t="s">
        <v>29</v>
      </c>
      <c r="AE11" t="s">
        <v>0</v>
      </c>
      <c r="AF11" t="s">
        <v>40</v>
      </c>
      <c r="AH11" t="s">
        <v>30</v>
      </c>
      <c r="AI11" t="s">
        <v>29</v>
      </c>
      <c r="AJ11" t="s">
        <v>29</v>
      </c>
      <c r="AK11" t="s">
        <v>29</v>
      </c>
      <c r="AL11" t="s">
        <v>0</v>
      </c>
      <c r="AM11" t="s">
        <v>40</v>
      </c>
      <c r="AO11" t="s">
        <v>30</v>
      </c>
      <c r="AP11" t="s">
        <v>31</v>
      </c>
      <c r="AQ11" t="s">
        <v>29</v>
      </c>
      <c r="AR11" t="s">
        <v>29</v>
      </c>
      <c r="AS11" t="s">
        <v>0</v>
      </c>
      <c r="AT11" t="s">
        <v>40</v>
      </c>
      <c r="AV11" t="s">
        <v>30</v>
      </c>
      <c r="AW11" t="s">
        <v>31</v>
      </c>
      <c r="AX11" t="s">
        <v>31</v>
      </c>
      <c r="AY11" t="s">
        <v>31</v>
      </c>
      <c r="AZ11" t="s">
        <v>0</v>
      </c>
      <c r="BA11" t="s">
        <v>40</v>
      </c>
      <c r="BC11" t="s">
        <v>29</v>
      </c>
      <c r="BD11" t="s">
        <v>29</v>
      </c>
      <c r="BE11" t="s">
        <v>29</v>
      </c>
      <c r="BF11" t="s">
        <v>31</v>
      </c>
      <c r="BG11" t="s">
        <v>0</v>
      </c>
      <c r="BH11" t="s">
        <v>40</v>
      </c>
      <c r="BJ11" t="s">
        <v>30</v>
      </c>
      <c r="BK11" t="s">
        <v>29</v>
      </c>
      <c r="BL11" t="s">
        <v>31</v>
      </c>
      <c r="BM11" t="s">
        <v>29</v>
      </c>
      <c r="BN11" t="s">
        <v>0</v>
      </c>
      <c r="BO11" t="s">
        <v>40</v>
      </c>
      <c r="BQ11" t="s">
        <v>30</v>
      </c>
      <c r="BR11" t="s">
        <v>29</v>
      </c>
      <c r="BS11" t="s">
        <v>31</v>
      </c>
      <c r="BT11" t="s">
        <v>29</v>
      </c>
      <c r="BU11" t="s">
        <v>0</v>
      </c>
      <c r="BV11" t="s">
        <v>40</v>
      </c>
      <c r="BX11" t="s">
        <v>30</v>
      </c>
      <c r="BY11" t="s">
        <v>29</v>
      </c>
      <c r="BZ11" t="s">
        <v>31</v>
      </c>
      <c r="CA11" t="s">
        <v>29</v>
      </c>
      <c r="CB11" t="s">
        <v>0</v>
      </c>
      <c r="CC11" t="s">
        <v>40</v>
      </c>
      <c r="CE11" t="s">
        <v>30</v>
      </c>
      <c r="CF11" t="s">
        <v>29</v>
      </c>
      <c r="CG11" t="s">
        <v>29</v>
      </c>
      <c r="CH11" t="s">
        <v>29</v>
      </c>
      <c r="CI11" t="s">
        <v>0</v>
      </c>
      <c r="CJ11" t="s">
        <v>40</v>
      </c>
      <c r="CL11" t="s">
        <v>30</v>
      </c>
      <c r="CM11" t="s">
        <v>29</v>
      </c>
      <c r="CN11" t="s">
        <v>29</v>
      </c>
      <c r="CO11" t="s">
        <v>0</v>
      </c>
      <c r="CP11" t="s">
        <v>40</v>
      </c>
      <c r="CR11" t="s">
        <v>30</v>
      </c>
      <c r="CS11" t="s">
        <v>29</v>
      </c>
      <c r="CT11" t="s">
        <v>29</v>
      </c>
      <c r="CU11" t="s">
        <v>0</v>
      </c>
      <c r="CV11" t="s">
        <v>40</v>
      </c>
      <c r="CX11" t="s">
        <v>30</v>
      </c>
      <c r="CY11" t="s">
        <v>29</v>
      </c>
      <c r="CZ11" t="s">
        <v>29</v>
      </c>
      <c r="DA11" t="s">
        <v>29</v>
      </c>
      <c r="DB11" t="s">
        <v>0</v>
      </c>
      <c r="DC11" t="s">
        <v>40</v>
      </c>
      <c r="DE11" t="s">
        <v>30</v>
      </c>
      <c r="DF11" t="s">
        <v>29</v>
      </c>
      <c r="DG11" t="s">
        <v>31</v>
      </c>
      <c r="DH11" t="s">
        <v>0</v>
      </c>
      <c r="DI11" t="s">
        <v>40</v>
      </c>
      <c r="DK11" t="s">
        <v>30</v>
      </c>
      <c r="DL11" t="s">
        <v>29</v>
      </c>
      <c r="DM11" t="s">
        <v>29</v>
      </c>
      <c r="DN11" t="s">
        <v>0</v>
      </c>
      <c r="DO11" t="s">
        <v>40</v>
      </c>
      <c r="DQ11" t="s">
        <v>33</v>
      </c>
      <c r="DR11" t="s">
        <v>29</v>
      </c>
      <c r="DS11" t="s">
        <v>31</v>
      </c>
      <c r="DT11" t="s">
        <v>0</v>
      </c>
      <c r="DU11" t="s">
        <v>40</v>
      </c>
      <c r="DW11" t="s">
        <v>30</v>
      </c>
      <c r="DX11" t="s">
        <v>29</v>
      </c>
      <c r="DY11" t="s">
        <v>29</v>
      </c>
      <c r="DZ11" t="s">
        <v>31</v>
      </c>
      <c r="EA11" t="s">
        <v>0</v>
      </c>
      <c r="EB11" t="s">
        <v>40</v>
      </c>
      <c r="ED11" t="s">
        <v>30</v>
      </c>
      <c r="EE11" t="s">
        <v>30</v>
      </c>
      <c r="EF11" t="s">
        <v>30</v>
      </c>
      <c r="EG11" t="s">
        <v>0</v>
      </c>
      <c r="EH11" t="s">
        <v>40</v>
      </c>
      <c r="EJ11" t="s">
        <v>30</v>
      </c>
      <c r="EK11" t="s">
        <v>30</v>
      </c>
      <c r="EL11" t="s">
        <v>30</v>
      </c>
      <c r="EM11" t="s">
        <v>31</v>
      </c>
      <c r="EN11" t="s">
        <v>0</v>
      </c>
    </row>
    <row r="12" spans="1:144" ht="12.75">
      <c r="A12" t="s">
        <v>41</v>
      </c>
      <c r="C12" t="s">
        <v>29</v>
      </c>
      <c r="D12" t="s">
        <v>30</v>
      </c>
      <c r="E12" t="s">
        <v>33</v>
      </c>
      <c r="F12" t="s">
        <v>31</v>
      </c>
      <c r="G12" t="s">
        <v>29</v>
      </c>
      <c r="H12" t="s">
        <v>30</v>
      </c>
      <c r="I12" t="s">
        <v>29</v>
      </c>
      <c r="J12" t="s">
        <v>29</v>
      </c>
      <c r="K12" t="s">
        <v>0</v>
      </c>
      <c r="L12" t="s">
        <v>41</v>
      </c>
      <c r="N12" t="s">
        <v>33</v>
      </c>
      <c r="O12" t="s">
        <v>33</v>
      </c>
      <c r="P12" t="s">
        <v>33</v>
      </c>
      <c r="Q12" t="s">
        <v>0</v>
      </c>
      <c r="R12" t="s">
        <v>41</v>
      </c>
      <c r="T12" t="s">
        <v>29</v>
      </c>
      <c r="U12" t="s">
        <v>30</v>
      </c>
      <c r="V12" t="s">
        <v>29</v>
      </c>
      <c r="W12" t="s">
        <v>29</v>
      </c>
      <c r="X12" t="s">
        <v>0</v>
      </c>
      <c r="Y12" t="s">
        <v>41</v>
      </c>
      <c r="AA12" t="s">
        <v>29</v>
      </c>
      <c r="AB12" t="s">
        <v>30</v>
      </c>
      <c r="AC12" t="s">
        <v>29</v>
      </c>
      <c r="AD12" t="s">
        <v>29</v>
      </c>
      <c r="AE12" t="s">
        <v>0</v>
      </c>
      <c r="AF12" t="s">
        <v>41</v>
      </c>
      <c r="AH12" t="s">
        <v>29</v>
      </c>
      <c r="AI12" t="s">
        <v>30</v>
      </c>
      <c r="AJ12" t="s">
        <v>29</v>
      </c>
      <c r="AK12" t="s">
        <v>29</v>
      </c>
      <c r="AL12" t="s">
        <v>0</v>
      </c>
      <c r="AM12" t="s">
        <v>41</v>
      </c>
      <c r="AO12" t="s">
        <v>33</v>
      </c>
      <c r="AP12" t="s">
        <v>31</v>
      </c>
      <c r="AQ12" t="s">
        <v>29</v>
      </c>
      <c r="AR12" t="s">
        <v>29</v>
      </c>
      <c r="AS12" t="s">
        <v>0</v>
      </c>
      <c r="AT12" t="s">
        <v>41</v>
      </c>
      <c r="AV12" t="s">
        <v>33</v>
      </c>
      <c r="AW12" t="s">
        <v>30</v>
      </c>
      <c r="AX12" t="s">
        <v>29</v>
      </c>
      <c r="AY12" t="s">
        <v>29</v>
      </c>
      <c r="AZ12" t="s">
        <v>0</v>
      </c>
      <c r="BA12" t="s">
        <v>41</v>
      </c>
      <c r="BC12" t="s">
        <v>30</v>
      </c>
      <c r="BD12" t="s">
        <v>30</v>
      </c>
      <c r="BE12" t="s">
        <v>33</v>
      </c>
      <c r="BF12" t="s">
        <v>29</v>
      </c>
      <c r="BG12" t="s">
        <v>0</v>
      </c>
      <c r="BH12" t="s">
        <v>41</v>
      </c>
      <c r="BJ12" t="s">
        <v>33</v>
      </c>
      <c r="BK12" t="s">
        <v>33</v>
      </c>
      <c r="BL12" t="s">
        <v>33</v>
      </c>
      <c r="BM12" t="s">
        <v>33</v>
      </c>
      <c r="BN12" t="s">
        <v>0</v>
      </c>
      <c r="BO12" t="s">
        <v>41</v>
      </c>
      <c r="BQ12" t="s">
        <v>33</v>
      </c>
      <c r="BR12" t="s">
        <v>30</v>
      </c>
      <c r="BS12" t="s">
        <v>29</v>
      </c>
      <c r="BT12" t="s">
        <v>29</v>
      </c>
      <c r="BU12" t="s">
        <v>0</v>
      </c>
      <c r="BV12" t="s">
        <v>41</v>
      </c>
      <c r="BX12" t="s">
        <v>33</v>
      </c>
      <c r="BY12" t="s">
        <v>30</v>
      </c>
      <c r="BZ12" t="s">
        <v>29</v>
      </c>
      <c r="CA12" t="s">
        <v>29</v>
      </c>
      <c r="CB12" t="s">
        <v>0</v>
      </c>
      <c r="CC12" t="s">
        <v>41</v>
      </c>
      <c r="CE12" t="s">
        <v>29</v>
      </c>
      <c r="CF12" t="s">
        <v>30</v>
      </c>
      <c r="CG12" t="s">
        <v>29</v>
      </c>
      <c r="CH12" t="s">
        <v>29</v>
      </c>
      <c r="CI12" t="s">
        <v>0</v>
      </c>
      <c r="CJ12" t="s">
        <v>41</v>
      </c>
      <c r="CL12" t="s">
        <v>29</v>
      </c>
      <c r="CM12" t="s">
        <v>29</v>
      </c>
      <c r="CN12" t="s">
        <v>29</v>
      </c>
      <c r="CO12" t="s">
        <v>0</v>
      </c>
      <c r="CP12" t="s">
        <v>41</v>
      </c>
      <c r="CR12" t="s">
        <v>29</v>
      </c>
      <c r="CS12" t="s">
        <v>29</v>
      </c>
      <c r="CT12" t="s">
        <v>29</v>
      </c>
      <c r="CU12" t="s">
        <v>0</v>
      </c>
      <c r="CV12" t="s">
        <v>41</v>
      </c>
      <c r="CX12" t="s">
        <v>29</v>
      </c>
      <c r="CY12" t="s">
        <v>30</v>
      </c>
      <c r="CZ12" t="s">
        <v>29</v>
      </c>
      <c r="DA12" t="s">
        <v>29</v>
      </c>
      <c r="DB12" t="s">
        <v>0</v>
      </c>
      <c r="DC12" t="s">
        <v>41</v>
      </c>
      <c r="DE12" t="s">
        <v>31</v>
      </c>
      <c r="DF12" t="s">
        <v>29</v>
      </c>
      <c r="DG12" t="s">
        <v>29</v>
      </c>
      <c r="DH12" t="s">
        <v>0</v>
      </c>
      <c r="DI12" t="s">
        <v>41</v>
      </c>
      <c r="DK12" t="s">
        <v>29</v>
      </c>
      <c r="DL12" t="s">
        <v>29</v>
      </c>
      <c r="DM12" t="s">
        <v>29</v>
      </c>
      <c r="DN12" t="s">
        <v>0</v>
      </c>
      <c r="DO12" t="s">
        <v>41</v>
      </c>
      <c r="DQ12" t="s">
        <v>30</v>
      </c>
      <c r="DR12" t="s">
        <v>29</v>
      </c>
      <c r="DS12" t="s">
        <v>29</v>
      </c>
      <c r="DT12" t="s">
        <v>0</v>
      </c>
      <c r="DU12" t="s">
        <v>41</v>
      </c>
      <c r="DW12" t="s">
        <v>31</v>
      </c>
      <c r="DX12" t="s">
        <v>30</v>
      </c>
      <c r="DY12" t="s">
        <v>29</v>
      </c>
      <c r="DZ12" t="s">
        <v>29</v>
      </c>
      <c r="EA12" t="s">
        <v>0</v>
      </c>
      <c r="EB12" t="s">
        <v>41</v>
      </c>
      <c r="ED12" t="s">
        <v>30</v>
      </c>
      <c r="EE12" t="s">
        <v>30</v>
      </c>
      <c r="EF12" t="s">
        <v>31</v>
      </c>
      <c r="EG12" t="s">
        <v>0</v>
      </c>
      <c r="EH12" t="s">
        <v>41</v>
      </c>
      <c r="EJ12" t="s">
        <v>30</v>
      </c>
      <c r="EK12" t="s">
        <v>30</v>
      </c>
      <c r="EL12" t="s">
        <v>30</v>
      </c>
      <c r="EM12" t="s">
        <v>29</v>
      </c>
      <c r="EN12" t="s">
        <v>0</v>
      </c>
    </row>
    <row r="13" spans="1:144" ht="12.75">
      <c r="A13" t="s">
        <v>42</v>
      </c>
      <c r="H13" t="s">
        <v>30</v>
      </c>
      <c r="J13" t="s">
        <v>31</v>
      </c>
      <c r="K13" t="s">
        <v>0</v>
      </c>
      <c r="L13" t="s">
        <v>42</v>
      </c>
      <c r="N13" t="s">
        <v>30</v>
      </c>
      <c r="O13" t="s">
        <v>30</v>
      </c>
      <c r="P13" t="s">
        <v>30</v>
      </c>
      <c r="Q13" t="s">
        <v>0</v>
      </c>
      <c r="R13" t="s">
        <v>42</v>
      </c>
      <c r="T13" t="s">
        <v>29</v>
      </c>
      <c r="U13" t="s">
        <v>29</v>
      </c>
      <c r="V13" t="s">
        <v>29</v>
      </c>
      <c r="W13" t="s">
        <v>31</v>
      </c>
      <c r="X13" t="s">
        <v>0</v>
      </c>
      <c r="Y13" t="s">
        <v>42</v>
      </c>
      <c r="AA13" t="s">
        <v>29</v>
      </c>
      <c r="AB13" t="s">
        <v>29</v>
      </c>
      <c r="AC13" t="s">
        <v>29</v>
      </c>
      <c r="AD13" t="s">
        <v>30</v>
      </c>
      <c r="AE13" t="s">
        <v>0</v>
      </c>
      <c r="AF13" t="s">
        <v>42</v>
      </c>
      <c r="AH13" t="s">
        <v>29</v>
      </c>
      <c r="AI13" t="s">
        <v>29</v>
      </c>
      <c r="AJ13" t="s">
        <v>29</v>
      </c>
      <c r="AK13" t="s">
        <v>30</v>
      </c>
      <c r="AL13" t="s">
        <v>0</v>
      </c>
      <c r="AM13" t="s">
        <v>42</v>
      </c>
      <c r="AO13" t="s">
        <v>31</v>
      </c>
      <c r="AP13" t="s">
        <v>31</v>
      </c>
      <c r="AQ13" t="s">
        <v>31</v>
      </c>
      <c r="AR13" t="s">
        <v>30</v>
      </c>
      <c r="AS13" t="s">
        <v>0</v>
      </c>
      <c r="AT13" t="s">
        <v>42</v>
      </c>
      <c r="AV13" t="s">
        <v>31</v>
      </c>
      <c r="AW13" t="s">
        <v>33</v>
      </c>
      <c r="AX13" t="s">
        <v>33</v>
      </c>
      <c r="AY13" t="s">
        <v>30</v>
      </c>
      <c r="AZ13" t="s">
        <v>0</v>
      </c>
      <c r="BA13" t="s">
        <v>42</v>
      </c>
      <c r="BC13" t="s">
        <v>30</v>
      </c>
      <c r="BD13" t="s">
        <v>30</v>
      </c>
      <c r="BE13" t="s">
        <v>31</v>
      </c>
      <c r="BF13" t="s">
        <v>30</v>
      </c>
      <c r="BG13" t="s">
        <v>0</v>
      </c>
      <c r="BH13" t="s">
        <v>42</v>
      </c>
      <c r="BJ13" t="s">
        <v>33</v>
      </c>
      <c r="BK13" t="s">
        <v>30</v>
      </c>
      <c r="BL13" t="s">
        <v>31</v>
      </c>
      <c r="BM13" t="s">
        <v>30</v>
      </c>
      <c r="BN13" t="s">
        <v>0</v>
      </c>
      <c r="BO13" t="s">
        <v>42</v>
      </c>
      <c r="BQ13" t="s">
        <v>29</v>
      </c>
      <c r="BR13" t="s">
        <v>29</v>
      </c>
      <c r="BS13" t="s">
        <v>33</v>
      </c>
      <c r="BT13" t="s">
        <v>30</v>
      </c>
      <c r="BU13" t="s">
        <v>0</v>
      </c>
      <c r="BV13" t="s">
        <v>42</v>
      </c>
      <c r="BX13" t="s">
        <v>29</v>
      </c>
      <c r="BY13" t="s">
        <v>29</v>
      </c>
      <c r="BZ13" t="s">
        <v>29</v>
      </c>
      <c r="CA13" t="s">
        <v>30</v>
      </c>
      <c r="CB13" t="s">
        <v>0</v>
      </c>
      <c r="CC13" t="s">
        <v>42</v>
      </c>
      <c r="CE13" t="s">
        <v>29</v>
      </c>
      <c r="CF13" t="s">
        <v>29</v>
      </c>
      <c r="CG13" t="s">
        <v>29</v>
      </c>
      <c r="CH13" t="s">
        <v>30</v>
      </c>
      <c r="CI13" t="s">
        <v>0</v>
      </c>
      <c r="CJ13" t="s">
        <v>42</v>
      </c>
      <c r="CL13" t="s">
        <v>29</v>
      </c>
      <c r="CM13" t="s">
        <v>29</v>
      </c>
      <c r="CN13" t="s">
        <v>30</v>
      </c>
      <c r="CO13" t="s">
        <v>0</v>
      </c>
      <c r="CP13" t="s">
        <v>42</v>
      </c>
      <c r="CR13" t="s">
        <v>29</v>
      </c>
      <c r="CS13" t="s">
        <v>29</v>
      </c>
      <c r="CT13" t="s">
        <v>30</v>
      </c>
      <c r="CU13" t="s">
        <v>0</v>
      </c>
      <c r="CV13" t="s">
        <v>42</v>
      </c>
      <c r="CX13" t="s">
        <v>29</v>
      </c>
      <c r="CY13" t="s">
        <v>29</v>
      </c>
      <c r="CZ13" t="s">
        <v>29</v>
      </c>
      <c r="DA13" t="s">
        <v>30</v>
      </c>
      <c r="DB13" t="s">
        <v>0</v>
      </c>
      <c r="DC13" t="s">
        <v>42</v>
      </c>
      <c r="DE13" t="s">
        <v>29</v>
      </c>
      <c r="DF13" t="s">
        <v>29</v>
      </c>
      <c r="DG13" t="s">
        <v>30</v>
      </c>
      <c r="DH13" t="s">
        <v>0</v>
      </c>
      <c r="DI13" t="s">
        <v>42</v>
      </c>
      <c r="DK13" t="s">
        <v>29</v>
      </c>
      <c r="DL13" t="s">
        <v>29</v>
      </c>
      <c r="DM13" t="s">
        <v>30</v>
      </c>
      <c r="DN13" t="s">
        <v>0</v>
      </c>
      <c r="DO13" t="s">
        <v>42</v>
      </c>
      <c r="DQ13" t="s">
        <v>29</v>
      </c>
      <c r="DR13" t="s">
        <v>31</v>
      </c>
      <c r="DS13" t="s">
        <v>30</v>
      </c>
      <c r="DT13" t="s">
        <v>0</v>
      </c>
      <c r="DU13" t="s">
        <v>42</v>
      </c>
      <c r="DW13" t="s">
        <v>29</v>
      </c>
      <c r="DX13" t="s">
        <v>31</v>
      </c>
      <c r="DY13" t="s">
        <v>31</v>
      </c>
      <c r="DZ13" t="s">
        <v>30</v>
      </c>
      <c r="EA13" t="s">
        <v>0</v>
      </c>
      <c r="EB13" t="s">
        <v>42</v>
      </c>
      <c r="ED13" t="s">
        <v>30</v>
      </c>
      <c r="EE13" t="s">
        <v>30</v>
      </c>
      <c r="EF13" t="s">
        <v>30</v>
      </c>
      <c r="EG13" t="s">
        <v>0</v>
      </c>
      <c r="EH13" t="s">
        <v>42</v>
      </c>
      <c r="EJ13" t="s">
        <v>29</v>
      </c>
      <c r="EK13" t="s">
        <v>29</v>
      </c>
      <c r="EL13" t="s">
        <v>31</v>
      </c>
      <c r="EM13" t="s">
        <v>30</v>
      </c>
      <c r="EN13" t="s">
        <v>0</v>
      </c>
    </row>
    <row r="14" spans="1:144" ht="12.75">
      <c r="A14" t="s">
        <v>43</v>
      </c>
      <c r="C14" t="s">
        <v>33</v>
      </c>
      <c r="D14" t="s">
        <v>31</v>
      </c>
      <c r="E14" t="s">
        <v>33</v>
      </c>
      <c r="F14" t="s">
        <v>33</v>
      </c>
      <c r="G14" t="s">
        <v>33</v>
      </c>
      <c r="H14" t="s">
        <v>33</v>
      </c>
      <c r="I14" t="s">
        <v>31</v>
      </c>
      <c r="J14" t="s">
        <v>33</v>
      </c>
      <c r="K14" t="s">
        <v>0</v>
      </c>
      <c r="L14" t="s">
        <v>43</v>
      </c>
      <c r="N14" t="s">
        <v>31</v>
      </c>
      <c r="O14" t="s">
        <v>33</v>
      </c>
      <c r="P14" t="s">
        <v>33</v>
      </c>
      <c r="Q14" t="s">
        <v>0</v>
      </c>
      <c r="R14" t="s">
        <v>43</v>
      </c>
      <c r="T14" t="s">
        <v>29</v>
      </c>
      <c r="U14" t="s">
        <v>31</v>
      </c>
      <c r="V14" t="s">
        <v>31</v>
      </c>
      <c r="W14" t="s">
        <v>33</v>
      </c>
      <c r="X14" t="s">
        <v>0</v>
      </c>
      <c r="Y14" t="s">
        <v>43</v>
      </c>
      <c r="AA14" t="s">
        <v>33</v>
      </c>
      <c r="AB14" t="s">
        <v>33</v>
      </c>
      <c r="AC14" t="s">
        <v>33</v>
      </c>
      <c r="AD14" t="s">
        <v>33</v>
      </c>
      <c r="AE14" t="s">
        <v>0</v>
      </c>
      <c r="AF14" t="s">
        <v>43</v>
      </c>
      <c r="AH14" t="s">
        <v>33</v>
      </c>
      <c r="AI14" t="s">
        <v>33</v>
      </c>
      <c r="AJ14" t="s">
        <v>31</v>
      </c>
      <c r="AK14" t="s">
        <v>31</v>
      </c>
      <c r="AL14" t="s">
        <v>0</v>
      </c>
      <c r="AM14" t="s">
        <v>43</v>
      </c>
      <c r="AO14" t="s">
        <v>29</v>
      </c>
      <c r="AP14" t="s">
        <v>31</v>
      </c>
      <c r="AQ14" t="s">
        <v>31</v>
      </c>
      <c r="AR14" t="s">
        <v>31</v>
      </c>
      <c r="AS14" t="s">
        <v>0</v>
      </c>
      <c r="AT14" t="s">
        <v>43</v>
      </c>
      <c r="AV14" t="s">
        <v>29</v>
      </c>
      <c r="AW14" t="s">
        <v>31</v>
      </c>
      <c r="AX14" t="s">
        <v>31</v>
      </c>
      <c r="AY14" t="s">
        <v>31</v>
      </c>
      <c r="AZ14" t="s">
        <v>0</v>
      </c>
      <c r="BA14" t="s">
        <v>43</v>
      </c>
      <c r="BC14" t="s">
        <v>30</v>
      </c>
      <c r="BD14" t="s">
        <v>30</v>
      </c>
      <c r="BE14" t="s">
        <v>31</v>
      </c>
      <c r="BF14" t="s">
        <v>31</v>
      </c>
      <c r="BG14" t="s">
        <v>0</v>
      </c>
      <c r="BH14" t="s">
        <v>43</v>
      </c>
      <c r="BJ14" t="s">
        <v>33</v>
      </c>
      <c r="BK14" t="s">
        <v>31</v>
      </c>
      <c r="BL14" t="s">
        <v>31</v>
      </c>
      <c r="BM14" t="s">
        <v>31</v>
      </c>
      <c r="BN14" t="s">
        <v>0</v>
      </c>
      <c r="BO14" t="s">
        <v>43</v>
      </c>
      <c r="BQ14" t="s">
        <v>33</v>
      </c>
      <c r="BR14" t="s">
        <v>31</v>
      </c>
      <c r="BS14" t="s">
        <v>31</v>
      </c>
      <c r="BT14" t="s">
        <v>31</v>
      </c>
      <c r="BU14" t="s">
        <v>0</v>
      </c>
      <c r="BV14" t="s">
        <v>43</v>
      </c>
      <c r="BX14" t="s">
        <v>33</v>
      </c>
      <c r="BY14" t="s">
        <v>31</v>
      </c>
      <c r="BZ14" t="s">
        <v>31</v>
      </c>
      <c r="CA14" t="s">
        <v>31</v>
      </c>
      <c r="CB14" t="s">
        <v>0</v>
      </c>
      <c r="CC14" t="s">
        <v>43</v>
      </c>
      <c r="CE14" t="s">
        <v>33</v>
      </c>
      <c r="CF14" t="s">
        <v>33</v>
      </c>
      <c r="CG14" t="s">
        <v>31</v>
      </c>
      <c r="CH14" t="s">
        <v>31</v>
      </c>
      <c r="CI14" t="s">
        <v>0</v>
      </c>
      <c r="CJ14" t="s">
        <v>43</v>
      </c>
      <c r="CL14" t="s">
        <v>33</v>
      </c>
      <c r="CM14" t="s">
        <v>31</v>
      </c>
      <c r="CN14" t="s">
        <v>33</v>
      </c>
      <c r="CO14" t="s">
        <v>0</v>
      </c>
      <c r="CP14" t="s">
        <v>43</v>
      </c>
      <c r="CR14" t="s">
        <v>33</v>
      </c>
      <c r="CS14" t="s">
        <v>31</v>
      </c>
      <c r="CT14" t="s">
        <v>33</v>
      </c>
      <c r="CU14" t="s">
        <v>0</v>
      </c>
      <c r="CV14" t="s">
        <v>43</v>
      </c>
      <c r="CX14" t="s">
        <v>29</v>
      </c>
      <c r="CY14" t="s">
        <v>31</v>
      </c>
      <c r="CZ14" t="s">
        <v>31</v>
      </c>
      <c r="DA14" t="s">
        <v>31</v>
      </c>
      <c r="DB14" t="s">
        <v>0</v>
      </c>
      <c r="DC14" t="s">
        <v>43</v>
      </c>
      <c r="DE14" t="s">
        <v>33</v>
      </c>
      <c r="DF14" t="s">
        <v>33</v>
      </c>
      <c r="DG14" t="s">
        <v>31</v>
      </c>
      <c r="DH14" t="s">
        <v>0</v>
      </c>
      <c r="DI14" t="s">
        <v>43</v>
      </c>
      <c r="DK14" t="s">
        <v>31</v>
      </c>
      <c r="DL14" t="s">
        <v>33</v>
      </c>
      <c r="DM14" t="s">
        <v>31</v>
      </c>
      <c r="DN14" t="s">
        <v>0</v>
      </c>
      <c r="DO14" t="s">
        <v>43</v>
      </c>
      <c r="DQ14" t="s">
        <v>31</v>
      </c>
      <c r="DR14" t="s">
        <v>30</v>
      </c>
      <c r="DS14" t="s">
        <v>33</v>
      </c>
      <c r="DT14" t="s">
        <v>0</v>
      </c>
      <c r="DU14" t="s">
        <v>43</v>
      </c>
      <c r="DW14" t="s">
        <v>33</v>
      </c>
      <c r="DX14" t="s">
        <v>33</v>
      </c>
      <c r="DY14" t="s">
        <v>31</v>
      </c>
      <c r="DZ14" t="s">
        <v>33</v>
      </c>
      <c r="EA14" t="s">
        <v>0</v>
      </c>
      <c r="EB14" t="s">
        <v>43</v>
      </c>
      <c r="ED14" t="s">
        <v>30</v>
      </c>
      <c r="EE14" t="s">
        <v>30</v>
      </c>
      <c r="EF14" t="s">
        <v>30</v>
      </c>
      <c r="EG14" t="s">
        <v>0</v>
      </c>
      <c r="EH14" t="s">
        <v>43</v>
      </c>
      <c r="EJ14" t="s">
        <v>30</v>
      </c>
      <c r="EK14" t="s">
        <v>31</v>
      </c>
      <c r="EL14" t="s">
        <v>31</v>
      </c>
      <c r="EM14" t="s">
        <v>31</v>
      </c>
      <c r="EN14" t="s">
        <v>0</v>
      </c>
    </row>
    <row r="15" spans="1:144" ht="12.75">
      <c r="A15" t="s">
        <v>44</v>
      </c>
      <c r="C15" t="s">
        <v>33</v>
      </c>
      <c r="D15" t="s">
        <v>33</v>
      </c>
      <c r="E15" t="s">
        <v>29</v>
      </c>
      <c r="F15" t="s">
        <v>29</v>
      </c>
      <c r="G15" t="s">
        <v>29</v>
      </c>
      <c r="H15" t="s">
        <v>31</v>
      </c>
      <c r="I15" t="s">
        <v>31</v>
      </c>
      <c r="J15" t="s">
        <v>30</v>
      </c>
      <c r="K15" t="s">
        <v>0</v>
      </c>
      <c r="L15" t="s">
        <v>44</v>
      </c>
      <c r="N15" t="s">
        <v>31</v>
      </c>
      <c r="O15" t="s">
        <v>31</v>
      </c>
      <c r="P15" t="s">
        <v>30</v>
      </c>
      <c r="Q15" t="s">
        <v>0</v>
      </c>
      <c r="R15" t="s">
        <v>44</v>
      </c>
      <c r="T15" t="s">
        <v>29</v>
      </c>
      <c r="U15" t="s">
        <v>30</v>
      </c>
      <c r="V15" t="s">
        <v>31</v>
      </c>
      <c r="W15" t="s">
        <v>30</v>
      </c>
      <c r="X15" t="s">
        <v>0</v>
      </c>
      <c r="Y15" t="s">
        <v>44</v>
      </c>
      <c r="AA15" t="s">
        <v>31</v>
      </c>
      <c r="AB15" t="s">
        <v>31</v>
      </c>
      <c r="AC15" t="s">
        <v>31</v>
      </c>
      <c r="AD15" t="s">
        <v>30</v>
      </c>
      <c r="AE15" t="s">
        <v>0</v>
      </c>
      <c r="AF15" t="s">
        <v>44</v>
      </c>
      <c r="AH15" t="s">
        <v>29</v>
      </c>
      <c r="AI15" t="s">
        <v>31</v>
      </c>
      <c r="AJ15" t="s">
        <v>31</v>
      </c>
      <c r="AK15" t="s">
        <v>30</v>
      </c>
      <c r="AL15" t="s">
        <v>0</v>
      </c>
      <c r="AM15" t="s">
        <v>44</v>
      </c>
      <c r="AO15" t="s">
        <v>30</v>
      </c>
      <c r="AP15" t="s">
        <v>30</v>
      </c>
      <c r="AQ15" t="s">
        <v>31</v>
      </c>
      <c r="AR15" t="s">
        <v>30</v>
      </c>
      <c r="AS15" t="s">
        <v>0</v>
      </c>
      <c r="AT15" t="s">
        <v>44</v>
      </c>
      <c r="AV15" t="s">
        <v>31</v>
      </c>
      <c r="AW15" t="s">
        <v>31</v>
      </c>
      <c r="AX15" t="s">
        <v>31</v>
      </c>
      <c r="AY15" t="s">
        <v>30</v>
      </c>
      <c r="AZ15" t="s">
        <v>0</v>
      </c>
      <c r="BA15" t="s">
        <v>44</v>
      </c>
      <c r="BC15" t="s">
        <v>30</v>
      </c>
      <c r="BD15" t="s">
        <v>31</v>
      </c>
      <c r="BE15" t="s">
        <v>31</v>
      </c>
      <c r="BF15" t="s">
        <v>30</v>
      </c>
      <c r="BG15" t="s">
        <v>0</v>
      </c>
      <c r="BH15" t="s">
        <v>44</v>
      </c>
      <c r="BJ15" t="s">
        <v>29</v>
      </c>
      <c r="BK15" t="s">
        <v>30</v>
      </c>
      <c r="BL15" t="s">
        <v>31</v>
      </c>
      <c r="BM15" t="s">
        <v>30</v>
      </c>
      <c r="BN15" t="s">
        <v>0</v>
      </c>
      <c r="BO15" t="s">
        <v>44</v>
      </c>
      <c r="BQ15" t="s">
        <v>31</v>
      </c>
      <c r="BR15" t="s">
        <v>31</v>
      </c>
      <c r="BS15" t="s">
        <v>31</v>
      </c>
      <c r="BT15" t="s">
        <v>31</v>
      </c>
      <c r="BU15" t="s">
        <v>0</v>
      </c>
      <c r="BV15" t="s">
        <v>44</v>
      </c>
      <c r="BX15" t="s">
        <v>29</v>
      </c>
      <c r="BY15" t="s">
        <v>31</v>
      </c>
      <c r="BZ15" t="s">
        <v>33</v>
      </c>
      <c r="CA15" t="s">
        <v>31</v>
      </c>
      <c r="CB15" t="s">
        <v>0</v>
      </c>
      <c r="CC15" t="s">
        <v>44</v>
      </c>
      <c r="CE15" t="s">
        <v>29</v>
      </c>
      <c r="CF15" t="s">
        <v>30</v>
      </c>
      <c r="CG15" t="s">
        <v>31</v>
      </c>
      <c r="CH15" t="s">
        <v>30</v>
      </c>
      <c r="CI15" t="s">
        <v>0</v>
      </c>
      <c r="CJ15" t="s">
        <v>44</v>
      </c>
      <c r="CL15" t="s">
        <v>29</v>
      </c>
      <c r="CM15" t="s">
        <v>31</v>
      </c>
      <c r="CN15" t="s">
        <v>30</v>
      </c>
      <c r="CO15" t="s">
        <v>0</v>
      </c>
      <c r="CP15" t="s">
        <v>44</v>
      </c>
      <c r="CR15" t="s">
        <v>29</v>
      </c>
      <c r="CS15" t="s">
        <v>31</v>
      </c>
      <c r="CT15" t="s">
        <v>30</v>
      </c>
      <c r="CU15" t="s">
        <v>0</v>
      </c>
      <c r="CV15" t="s">
        <v>44</v>
      </c>
      <c r="CX15" t="s">
        <v>29</v>
      </c>
      <c r="CY15" t="s">
        <v>30</v>
      </c>
      <c r="CZ15" t="s">
        <v>31</v>
      </c>
      <c r="DA15" t="s">
        <v>30</v>
      </c>
      <c r="DB15" t="s">
        <v>0</v>
      </c>
      <c r="DC15" t="s">
        <v>44</v>
      </c>
      <c r="DE15" t="s">
        <v>33</v>
      </c>
      <c r="DF15" t="s">
        <v>31</v>
      </c>
      <c r="DG15" t="s">
        <v>30</v>
      </c>
      <c r="DH15" t="s">
        <v>0</v>
      </c>
      <c r="DI15" t="s">
        <v>44</v>
      </c>
      <c r="DK15" t="s">
        <v>33</v>
      </c>
      <c r="DL15" t="s">
        <v>31</v>
      </c>
      <c r="DM15" t="s">
        <v>30</v>
      </c>
      <c r="DN15" t="s">
        <v>0</v>
      </c>
      <c r="DO15" t="s">
        <v>44</v>
      </c>
      <c r="DQ15" t="s">
        <v>31</v>
      </c>
      <c r="DR15" t="s">
        <v>31</v>
      </c>
      <c r="DS15" t="s">
        <v>31</v>
      </c>
      <c r="DT15" t="s">
        <v>0</v>
      </c>
      <c r="DU15" t="s">
        <v>44</v>
      </c>
      <c r="DW15" t="s">
        <v>33</v>
      </c>
      <c r="DX15" t="s">
        <v>31</v>
      </c>
      <c r="DY15" t="s">
        <v>31</v>
      </c>
      <c r="DZ15" t="s">
        <v>31</v>
      </c>
      <c r="EA15" t="s">
        <v>0</v>
      </c>
      <c r="EB15" t="s">
        <v>44</v>
      </c>
      <c r="ED15" t="s">
        <v>30</v>
      </c>
      <c r="EE15" t="s">
        <v>31</v>
      </c>
      <c r="EF15" t="s">
        <v>31</v>
      </c>
      <c r="EG15" t="s">
        <v>0</v>
      </c>
      <c r="EH15" t="s">
        <v>44</v>
      </c>
      <c r="EJ15" t="s">
        <v>31</v>
      </c>
      <c r="EK15" t="s">
        <v>31</v>
      </c>
      <c r="EL15" t="s">
        <v>31</v>
      </c>
      <c r="EM15" t="s">
        <v>31</v>
      </c>
      <c r="EN15" t="s">
        <v>0</v>
      </c>
    </row>
    <row r="16" spans="1:144" ht="12.75">
      <c r="A16" t="s">
        <v>45</v>
      </c>
      <c r="C16" t="s">
        <v>33</v>
      </c>
      <c r="D16" t="s">
        <v>30</v>
      </c>
      <c r="E16" t="s">
        <v>33</v>
      </c>
      <c r="F16" t="s">
        <v>29</v>
      </c>
      <c r="G16" t="s">
        <v>33</v>
      </c>
      <c r="H16" t="s">
        <v>31</v>
      </c>
      <c r="I16" t="s">
        <v>31</v>
      </c>
      <c r="J16" t="s">
        <v>29</v>
      </c>
      <c r="K16" t="s">
        <v>0</v>
      </c>
      <c r="L16" t="s">
        <v>45</v>
      </c>
      <c r="N16" t="s">
        <v>31</v>
      </c>
      <c r="O16" t="s">
        <v>31</v>
      </c>
      <c r="P16" t="s">
        <v>31</v>
      </c>
      <c r="Q16" t="s">
        <v>0</v>
      </c>
      <c r="R16" t="s">
        <v>45</v>
      </c>
      <c r="T16" t="s">
        <v>33</v>
      </c>
      <c r="U16" t="s">
        <v>30</v>
      </c>
      <c r="V16" t="s">
        <v>31</v>
      </c>
      <c r="W16" t="s">
        <v>29</v>
      </c>
      <c r="X16" t="s">
        <v>0</v>
      </c>
      <c r="Y16" t="s">
        <v>45</v>
      </c>
      <c r="AA16" t="s">
        <v>29</v>
      </c>
      <c r="AB16" t="s">
        <v>31</v>
      </c>
      <c r="AC16" t="s">
        <v>29</v>
      </c>
      <c r="AD16" t="s">
        <v>29</v>
      </c>
      <c r="AE16" t="s">
        <v>0</v>
      </c>
      <c r="AF16" t="s">
        <v>45</v>
      </c>
      <c r="AH16" t="s">
        <v>31</v>
      </c>
      <c r="AI16" t="s">
        <v>31</v>
      </c>
      <c r="AJ16" t="s">
        <v>33</v>
      </c>
      <c r="AK16" t="s">
        <v>29</v>
      </c>
      <c r="AL16" t="s">
        <v>0</v>
      </c>
      <c r="AM16" t="s">
        <v>45</v>
      </c>
      <c r="AO16" t="s">
        <v>31</v>
      </c>
      <c r="AP16" t="s">
        <v>30</v>
      </c>
      <c r="AQ16" t="s">
        <v>31</v>
      </c>
      <c r="AR16" t="s">
        <v>29</v>
      </c>
      <c r="AS16" t="s">
        <v>0</v>
      </c>
      <c r="AT16" t="s">
        <v>45</v>
      </c>
      <c r="AV16" t="s">
        <v>33</v>
      </c>
      <c r="AW16" t="s">
        <v>30</v>
      </c>
      <c r="AX16" t="s">
        <v>31</v>
      </c>
      <c r="AY16" t="s">
        <v>33</v>
      </c>
      <c r="AZ16" t="s">
        <v>0</v>
      </c>
      <c r="BA16" t="s">
        <v>45</v>
      </c>
      <c r="BC16" t="s">
        <v>30</v>
      </c>
      <c r="BD16" t="s">
        <v>30</v>
      </c>
      <c r="BE16" t="s">
        <v>31</v>
      </c>
      <c r="BF16" t="s">
        <v>33</v>
      </c>
      <c r="BG16" t="s">
        <v>0</v>
      </c>
      <c r="BH16" t="s">
        <v>45</v>
      </c>
      <c r="BJ16" t="s">
        <v>31</v>
      </c>
      <c r="BK16" t="s">
        <v>31</v>
      </c>
      <c r="BL16" t="s">
        <v>31</v>
      </c>
      <c r="BM16" t="s">
        <v>29</v>
      </c>
      <c r="BN16" t="s">
        <v>0</v>
      </c>
      <c r="BO16" t="s">
        <v>45</v>
      </c>
      <c r="BQ16" t="s">
        <v>33</v>
      </c>
      <c r="BR16" t="s">
        <v>30</v>
      </c>
      <c r="BS16" t="s">
        <v>31</v>
      </c>
      <c r="BT16" t="s">
        <v>29</v>
      </c>
      <c r="BU16" t="s">
        <v>0</v>
      </c>
      <c r="BV16" t="s">
        <v>45</v>
      </c>
      <c r="BX16" t="s">
        <v>33</v>
      </c>
      <c r="BY16" t="s">
        <v>29</v>
      </c>
      <c r="BZ16" t="s">
        <v>31</v>
      </c>
      <c r="CA16" t="s">
        <v>29</v>
      </c>
      <c r="CB16" t="s">
        <v>0</v>
      </c>
      <c r="CC16" t="s">
        <v>45</v>
      </c>
      <c r="CE16" t="s">
        <v>29</v>
      </c>
      <c r="CF16" t="s">
        <v>31</v>
      </c>
      <c r="CG16" t="s">
        <v>33</v>
      </c>
      <c r="CH16" t="s">
        <v>29</v>
      </c>
      <c r="CI16" t="s">
        <v>0</v>
      </c>
      <c r="CJ16" t="s">
        <v>45</v>
      </c>
      <c r="CL16" t="s">
        <v>33</v>
      </c>
      <c r="CM16" t="s">
        <v>31</v>
      </c>
      <c r="CN16" t="s">
        <v>29</v>
      </c>
      <c r="CO16" t="s">
        <v>0</v>
      </c>
      <c r="CP16" t="s">
        <v>45</v>
      </c>
      <c r="CR16" t="s">
        <v>33</v>
      </c>
      <c r="CS16" t="s">
        <v>33</v>
      </c>
      <c r="CT16" t="s">
        <v>29</v>
      </c>
      <c r="CU16" t="s">
        <v>0</v>
      </c>
      <c r="CV16" t="s">
        <v>45</v>
      </c>
      <c r="CX16" t="s">
        <v>29</v>
      </c>
      <c r="CY16" t="s">
        <v>31</v>
      </c>
      <c r="CZ16" t="s">
        <v>31</v>
      </c>
      <c r="DA16" t="s">
        <v>29</v>
      </c>
      <c r="DB16" t="s">
        <v>0</v>
      </c>
      <c r="DC16" t="s">
        <v>45</v>
      </c>
      <c r="DE16" t="s">
        <v>31</v>
      </c>
      <c r="DF16" t="s">
        <v>31</v>
      </c>
      <c r="DG16" t="s">
        <v>33</v>
      </c>
      <c r="DH16" t="s">
        <v>0</v>
      </c>
      <c r="DI16" t="s">
        <v>45</v>
      </c>
      <c r="DK16" t="s">
        <v>31</v>
      </c>
      <c r="DL16" t="s">
        <v>31</v>
      </c>
      <c r="DM16" t="s">
        <v>29</v>
      </c>
      <c r="DN16" t="s">
        <v>0</v>
      </c>
      <c r="DO16" t="s">
        <v>45</v>
      </c>
      <c r="DQ16" t="s">
        <v>30</v>
      </c>
      <c r="DR16" t="s">
        <v>31</v>
      </c>
      <c r="DS16" t="s">
        <v>31</v>
      </c>
      <c r="DT16" t="s">
        <v>0</v>
      </c>
      <c r="DU16" t="s">
        <v>45</v>
      </c>
      <c r="DW16" t="s">
        <v>31</v>
      </c>
      <c r="DX16" t="s">
        <v>30</v>
      </c>
      <c r="DY16" t="s">
        <v>31</v>
      </c>
      <c r="DZ16" t="s">
        <v>31</v>
      </c>
      <c r="EA16" t="s">
        <v>0</v>
      </c>
      <c r="EB16" t="s">
        <v>45</v>
      </c>
      <c r="ED16" t="s">
        <v>31</v>
      </c>
      <c r="EE16" t="s">
        <v>31</v>
      </c>
      <c r="EF16" t="s">
        <v>31</v>
      </c>
      <c r="EG16" t="s">
        <v>0</v>
      </c>
      <c r="EH16" t="s">
        <v>45</v>
      </c>
      <c r="EJ16" t="s">
        <v>31</v>
      </c>
      <c r="EK16" t="s">
        <v>30</v>
      </c>
      <c r="EL16" t="s">
        <v>31</v>
      </c>
      <c r="EM16" t="s">
        <v>31</v>
      </c>
      <c r="EN16" t="s">
        <v>0</v>
      </c>
    </row>
    <row r="17" spans="1:144" ht="12.75">
      <c r="A17" t="s">
        <v>46</v>
      </c>
      <c r="C17" t="s">
        <v>29</v>
      </c>
      <c r="D17" t="s">
        <v>31</v>
      </c>
      <c r="E17" t="s">
        <v>29</v>
      </c>
      <c r="F17" t="s">
        <v>29</v>
      </c>
      <c r="G17" t="s">
        <v>29</v>
      </c>
      <c r="H17" t="s">
        <v>30</v>
      </c>
      <c r="I17" t="s">
        <v>29</v>
      </c>
      <c r="J17" t="s">
        <v>30</v>
      </c>
      <c r="K17" t="s">
        <v>0</v>
      </c>
      <c r="L17" t="s">
        <v>46</v>
      </c>
      <c r="N17" t="s">
        <v>33</v>
      </c>
      <c r="O17" t="s">
        <v>33</v>
      </c>
      <c r="P17" t="s">
        <v>30</v>
      </c>
      <c r="Q17" t="s">
        <v>0</v>
      </c>
      <c r="R17" t="s">
        <v>46</v>
      </c>
      <c r="T17" t="s">
        <v>29</v>
      </c>
      <c r="U17" t="s">
        <v>30</v>
      </c>
      <c r="V17" t="s">
        <v>29</v>
      </c>
      <c r="W17" t="s">
        <v>30</v>
      </c>
      <c r="X17" t="s">
        <v>0</v>
      </c>
      <c r="Y17" t="s">
        <v>46</v>
      </c>
      <c r="AA17" t="s">
        <v>29</v>
      </c>
      <c r="AB17" t="s">
        <v>30</v>
      </c>
      <c r="AC17" t="s">
        <v>29</v>
      </c>
      <c r="AD17" t="s">
        <v>30</v>
      </c>
      <c r="AE17" t="s">
        <v>0</v>
      </c>
      <c r="AF17" t="s">
        <v>46</v>
      </c>
      <c r="AH17" t="s">
        <v>29</v>
      </c>
      <c r="AI17" t="s">
        <v>30</v>
      </c>
      <c r="AJ17" t="s">
        <v>29</v>
      </c>
      <c r="AK17" t="s">
        <v>30</v>
      </c>
      <c r="AL17" t="s">
        <v>0</v>
      </c>
      <c r="AM17" t="s">
        <v>46</v>
      </c>
      <c r="AO17" t="s">
        <v>30</v>
      </c>
      <c r="AP17" t="s">
        <v>30</v>
      </c>
      <c r="AQ17" t="s">
        <v>29</v>
      </c>
      <c r="AR17" t="s">
        <v>30</v>
      </c>
      <c r="AS17" t="s">
        <v>0</v>
      </c>
      <c r="AT17" t="s">
        <v>46</v>
      </c>
      <c r="AV17" t="s">
        <v>30</v>
      </c>
      <c r="AW17" t="s">
        <v>29</v>
      </c>
      <c r="AX17" t="s">
        <v>29</v>
      </c>
      <c r="AY17" t="s">
        <v>30</v>
      </c>
      <c r="AZ17" t="s">
        <v>0</v>
      </c>
      <c r="BA17" t="s">
        <v>46</v>
      </c>
      <c r="BC17" t="s">
        <v>31</v>
      </c>
      <c r="BD17" t="s">
        <v>31</v>
      </c>
      <c r="BE17" t="s">
        <v>31</v>
      </c>
      <c r="BF17" t="s">
        <v>31</v>
      </c>
      <c r="BG17" t="s">
        <v>0</v>
      </c>
      <c r="BH17" t="s">
        <v>46</v>
      </c>
      <c r="BJ17" t="s">
        <v>29</v>
      </c>
      <c r="BK17" t="s">
        <v>30</v>
      </c>
      <c r="BL17" t="s">
        <v>30</v>
      </c>
      <c r="BM17" t="s">
        <v>30</v>
      </c>
      <c r="BN17" t="s">
        <v>0</v>
      </c>
      <c r="BO17" t="s">
        <v>46</v>
      </c>
      <c r="BQ17" t="s">
        <v>29</v>
      </c>
      <c r="BR17" t="s">
        <v>31</v>
      </c>
      <c r="BS17" t="s">
        <v>33</v>
      </c>
      <c r="BT17" t="s">
        <v>30</v>
      </c>
      <c r="BU17" t="s">
        <v>0</v>
      </c>
      <c r="BV17" t="s">
        <v>46</v>
      </c>
      <c r="BX17" t="s">
        <v>29</v>
      </c>
      <c r="BY17" t="s">
        <v>30</v>
      </c>
      <c r="BZ17" t="s">
        <v>31</v>
      </c>
      <c r="CA17" t="s">
        <v>30</v>
      </c>
      <c r="CB17" t="s">
        <v>0</v>
      </c>
      <c r="CC17" t="s">
        <v>46</v>
      </c>
      <c r="CE17" t="s">
        <v>29</v>
      </c>
      <c r="CF17" t="s">
        <v>30</v>
      </c>
      <c r="CG17" t="s">
        <v>29</v>
      </c>
      <c r="CH17" t="s">
        <v>29</v>
      </c>
      <c r="CI17" t="s">
        <v>0</v>
      </c>
      <c r="CJ17" t="s">
        <v>46</v>
      </c>
      <c r="CL17" t="s">
        <v>29</v>
      </c>
      <c r="CM17" t="s">
        <v>29</v>
      </c>
      <c r="CN17" t="s">
        <v>30</v>
      </c>
      <c r="CO17" t="s">
        <v>0</v>
      </c>
      <c r="CP17" t="s">
        <v>46</v>
      </c>
      <c r="CR17" t="s">
        <v>29</v>
      </c>
      <c r="CS17" t="s">
        <v>29</v>
      </c>
      <c r="CT17" t="s">
        <v>30</v>
      </c>
      <c r="CU17" t="s">
        <v>0</v>
      </c>
      <c r="CV17" t="s">
        <v>46</v>
      </c>
      <c r="CX17" t="s">
        <v>29</v>
      </c>
      <c r="CY17" t="s">
        <v>30</v>
      </c>
      <c r="CZ17" t="s">
        <v>29</v>
      </c>
      <c r="DA17" t="s">
        <v>29</v>
      </c>
      <c r="DB17" t="s">
        <v>0</v>
      </c>
      <c r="DC17" t="s">
        <v>46</v>
      </c>
      <c r="DE17" t="s">
        <v>33</v>
      </c>
      <c r="DF17" t="s">
        <v>33</v>
      </c>
      <c r="DG17" t="s">
        <v>33</v>
      </c>
      <c r="DH17" t="s">
        <v>0</v>
      </c>
      <c r="DI17" t="s">
        <v>46</v>
      </c>
      <c r="DK17" t="s">
        <v>31</v>
      </c>
      <c r="DL17" t="s">
        <v>29</v>
      </c>
      <c r="DM17" t="s">
        <v>31</v>
      </c>
      <c r="DN17" t="s">
        <v>0</v>
      </c>
      <c r="DO17" t="s">
        <v>46</v>
      </c>
      <c r="DQ17" t="s">
        <v>33</v>
      </c>
      <c r="DR17" t="s">
        <v>33</v>
      </c>
      <c r="DS17" t="s">
        <v>30</v>
      </c>
      <c r="DT17" t="s">
        <v>0</v>
      </c>
      <c r="DU17" t="s">
        <v>46</v>
      </c>
      <c r="DW17" t="s">
        <v>33</v>
      </c>
      <c r="DX17" t="s">
        <v>30</v>
      </c>
      <c r="DY17" t="s">
        <v>33</v>
      </c>
      <c r="DZ17" t="s">
        <v>29</v>
      </c>
      <c r="EA17" t="s">
        <v>0</v>
      </c>
      <c r="EB17" t="s">
        <v>46</v>
      </c>
      <c r="ED17" t="s">
        <v>30</v>
      </c>
      <c r="EE17" t="s">
        <v>30</v>
      </c>
      <c r="EF17" t="s">
        <v>31</v>
      </c>
      <c r="EG17" t="s">
        <v>0</v>
      </c>
      <c r="EH17" t="s">
        <v>46</v>
      </c>
      <c r="EJ17" t="s">
        <v>30</v>
      </c>
      <c r="EK17" t="s">
        <v>30</v>
      </c>
      <c r="EL17" t="s">
        <v>31</v>
      </c>
      <c r="EM17" t="s">
        <v>33</v>
      </c>
      <c r="EN17" t="s">
        <v>0</v>
      </c>
    </row>
    <row r="18" spans="1:144" ht="12.75">
      <c r="A18" t="s">
        <v>47</v>
      </c>
      <c r="C18" t="s">
        <v>31</v>
      </c>
      <c r="D18" t="s">
        <v>31</v>
      </c>
      <c r="E18" t="s">
        <v>29</v>
      </c>
      <c r="F18" t="s">
        <v>29</v>
      </c>
      <c r="G18" t="s">
        <v>29</v>
      </c>
      <c r="H18" t="s">
        <v>31</v>
      </c>
      <c r="I18" t="s">
        <v>29</v>
      </c>
      <c r="J18" t="s">
        <v>30</v>
      </c>
      <c r="K18" t="s">
        <v>0</v>
      </c>
      <c r="L18" t="s">
        <v>47</v>
      </c>
      <c r="N18" t="s">
        <v>31</v>
      </c>
      <c r="O18" t="s">
        <v>29</v>
      </c>
      <c r="P18" t="s">
        <v>31</v>
      </c>
      <c r="Q18" t="s">
        <v>0</v>
      </c>
      <c r="R18" t="s">
        <v>47</v>
      </c>
      <c r="T18" t="s">
        <v>29</v>
      </c>
      <c r="U18" t="s">
        <v>30</v>
      </c>
      <c r="V18" t="s">
        <v>29</v>
      </c>
      <c r="W18" t="s">
        <v>30</v>
      </c>
      <c r="X18" t="s">
        <v>0</v>
      </c>
      <c r="Y18" t="s">
        <v>47</v>
      </c>
      <c r="AA18" t="s">
        <v>29</v>
      </c>
      <c r="AB18" t="s">
        <v>31</v>
      </c>
      <c r="AC18" t="s">
        <v>29</v>
      </c>
      <c r="AD18" t="s">
        <v>30</v>
      </c>
      <c r="AE18" t="s">
        <v>0</v>
      </c>
      <c r="AF18" t="s">
        <v>47</v>
      </c>
      <c r="AH18" t="s">
        <v>31</v>
      </c>
      <c r="AI18" t="s">
        <v>31</v>
      </c>
      <c r="AJ18" t="s">
        <v>29</v>
      </c>
      <c r="AK18" t="s">
        <v>30</v>
      </c>
      <c r="AL18" t="s">
        <v>0</v>
      </c>
      <c r="AM18" t="s">
        <v>47</v>
      </c>
      <c r="AO18" t="s">
        <v>31</v>
      </c>
      <c r="AP18" t="s">
        <v>31</v>
      </c>
      <c r="AQ18" t="s">
        <v>29</v>
      </c>
      <c r="AR18" t="s">
        <v>30</v>
      </c>
      <c r="AS18" t="s">
        <v>0</v>
      </c>
      <c r="AT18" t="s">
        <v>47</v>
      </c>
      <c r="AV18" t="s">
        <v>30</v>
      </c>
      <c r="AW18" t="s">
        <v>29</v>
      </c>
      <c r="AX18" t="s">
        <v>33</v>
      </c>
      <c r="AY18" t="s">
        <v>30</v>
      </c>
      <c r="AZ18" t="s">
        <v>0</v>
      </c>
      <c r="BA18" t="s">
        <v>47</v>
      </c>
      <c r="BC18" t="s">
        <v>31</v>
      </c>
      <c r="BD18" t="s">
        <v>29</v>
      </c>
      <c r="BE18" t="s">
        <v>33</v>
      </c>
      <c r="BF18" t="s">
        <v>30</v>
      </c>
      <c r="BG18" t="s">
        <v>0</v>
      </c>
      <c r="BH18" t="s">
        <v>47</v>
      </c>
      <c r="BJ18" t="s">
        <v>29</v>
      </c>
      <c r="BK18" t="s">
        <v>30</v>
      </c>
      <c r="BL18" t="s">
        <v>29</v>
      </c>
      <c r="BM18" t="s">
        <v>30</v>
      </c>
      <c r="BN18" t="s">
        <v>0</v>
      </c>
      <c r="BO18" t="s">
        <v>47</v>
      </c>
      <c r="BQ18" t="s">
        <v>29</v>
      </c>
      <c r="BR18" t="s">
        <v>29</v>
      </c>
      <c r="BS18" t="s">
        <v>29</v>
      </c>
      <c r="BT18" t="s">
        <v>30</v>
      </c>
      <c r="BU18" t="s">
        <v>0</v>
      </c>
      <c r="BV18" t="s">
        <v>47</v>
      </c>
      <c r="BX18" t="s">
        <v>29</v>
      </c>
      <c r="BY18" t="s">
        <v>30</v>
      </c>
      <c r="BZ18" t="s">
        <v>29</v>
      </c>
      <c r="CA18" t="s">
        <v>30</v>
      </c>
      <c r="CB18" t="s">
        <v>0</v>
      </c>
      <c r="CC18" t="s">
        <v>47</v>
      </c>
      <c r="CE18" t="s">
        <v>29</v>
      </c>
      <c r="CF18" t="s">
        <v>29</v>
      </c>
      <c r="CG18" t="s">
        <v>29</v>
      </c>
      <c r="CH18" t="s">
        <v>30</v>
      </c>
      <c r="CI18" t="s">
        <v>0</v>
      </c>
      <c r="CJ18" t="s">
        <v>47</v>
      </c>
      <c r="CL18" t="s">
        <v>31</v>
      </c>
      <c r="CM18" t="s">
        <v>29</v>
      </c>
      <c r="CN18" t="s">
        <v>30</v>
      </c>
      <c r="CO18" t="s">
        <v>0</v>
      </c>
      <c r="CP18" t="s">
        <v>47</v>
      </c>
      <c r="CR18" t="s">
        <v>29</v>
      </c>
      <c r="CS18" t="s">
        <v>29</v>
      </c>
      <c r="CT18" t="s">
        <v>30</v>
      </c>
      <c r="CU18" t="s">
        <v>0</v>
      </c>
      <c r="CV18" t="s">
        <v>47</v>
      </c>
      <c r="CX18" t="s">
        <v>29</v>
      </c>
      <c r="CY18" t="s">
        <v>31</v>
      </c>
      <c r="CZ18" t="s">
        <v>29</v>
      </c>
      <c r="DA18" t="s">
        <v>30</v>
      </c>
      <c r="DB18" t="s">
        <v>0</v>
      </c>
      <c r="DC18" t="s">
        <v>47</v>
      </c>
      <c r="DE18" t="s">
        <v>33</v>
      </c>
      <c r="DF18" t="s">
        <v>29</v>
      </c>
      <c r="DG18" t="s">
        <v>33</v>
      </c>
      <c r="DH18" t="s">
        <v>0</v>
      </c>
      <c r="DI18" t="s">
        <v>47</v>
      </c>
      <c r="DK18" t="s">
        <v>33</v>
      </c>
      <c r="DL18" t="s">
        <v>29</v>
      </c>
      <c r="DM18" t="s">
        <v>30</v>
      </c>
      <c r="DN18" t="s">
        <v>0</v>
      </c>
      <c r="DO18" t="s">
        <v>47</v>
      </c>
      <c r="DQ18" t="s">
        <v>31</v>
      </c>
      <c r="DR18" t="s">
        <v>29</v>
      </c>
      <c r="DS18" t="s">
        <v>30</v>
      </c>
      <c r="DT18" t="s">
        <v>0</v>
      </c>
      <c r="DU18" t="s">
        <v>47</v>
      </c>
      <c r="DW18" t="s">
        <v>30</v>
      </c>
      <c r="DX18" t="s">
        <v>29</v>
      </c>
      <c r="DY18" t="s">
        <v>29</v>
      </c>
      <c r="DZ18" t="s">
        <v>30</v>
      </c>
      <c r="EA18" t="s">
        <v>0</v>
      </c>
      <c r="EB18" t="s">
        <v>47</v>
      </c>
      <c r="ED18" t="s">
        <v>31</v>
      </c>
      <c r="EE18" t="s">
        <v>31</v>
      </c>
      <c r="EF18" t="s">
        <v>29</v>
      </c>
      <c r="EG18" t="s">
        <v>0</v>
      </c>
      <c r="EH18" t="s">
        <v>47</v>
      </c>
      <c r="EJ18" t="s">
        <v>30</v>
      </c>
      <c r="EK18" t="s">
        <v>29</v>
      </c>
      <c r="EL18" t="s">
        <v>31</v>
      </c>
      <c r="EM18" t="s">
        <v>30</v>
      </c>
      <c r="EN18" t="s">
        <v>0</v>
      </c>
    </row>
    <row r="19" spans="1:144" ht="12.75">
      <c r="A19" t="s">
        <v>48</v>
      </c>
      <c r="C19" t="s">
        <v>29</v>
      </c>
      <c r="D19" t="s">
        <v>31</v>
      </c>
      <c r="E19" t="s">
        <v>31</v>
      </c>
      <c r="F19" t="s">
        <v>29</v>
      </c>
      <c r="G19" t="s">
        <v>29</v>
      </c>
      <c r="H19" t="s">
        <v>33</v>
      </c>
      <c r="I19" t="s">
        <v>30</v>
      </c>
      <c r="J19" t="s">
        <v>30</v>
      </c>
      <c r="K19" t="s">
        <v>0</v>
      </c>
      <c r="L19" t="s">
        <v>48</v>
      </c>
      <c r="N19" t="s">
        <v>31</v>
      </c>
      <c r="O19" t="s">
        <v>29</v>
      </c>
      <c r="P19" t="s">
        <v>30</v>
      </c>
      <c r="Q19" t="s">
        <v>0</v>
      </c>
      <c r="R19" t="s">
        <v>48</v>
      </c>
      <c r="T19" t="s">
        <v>29</v>
      </c>
      <c r="U19" t="s">
        <v>31</v>
      </c>
      <c r="V19" t="s">
        <v>30</v>
      </c>
      <c r="W19" t="s">
        <v>30</v>
      </c>
      <c r="X19" t="s">
        <v>0</v>
      </c>
      <c r="Y19" t="s">
        <v>48</v>
      </c>
      <c r="AA19" t="s">
        <v>29</v>
      </c>
      <c r="AB19" t="s">
        <v>31</v>
      </c>
      <c r="AC19" t="s">
        <v>30</v>
      </c>
      <c r="AD19" t="s">
        <v>30</v>
      </c>
      <c r="AE19" t="s">
        <v>0</v>
      </c>
      <c r="AF19" t="s">
        <v>48</v>
      </c>
      <c r="AH19" t="s">
        <v>29</v>
      </c>
      <c r="AI19" t="s">
        <v>31</v>
      </c>
      <c r="AJ19" t="s">
        <v>31</v>
      </c>
      <c r="AK19" t="s">
        <v>30</v>
      </c>
      <c r="AL19" t="s">
        <v>0</v>
      </c>
      <c r="AM19" t="s">
        <v>48</v>
      </c>
      <c r="AO19" t="s">
        <v>33</v>
      </c>
      <c r="AP19" t="s">
        <v>30</v>
      </c>
      <c r="AQ19" t="s">
        <v>30</v>
      </c>
      <c r="AR19" t="s">
        <v>30</v>
      </c>
      <c r="AS19" t="s">
        <v>0</v>
      </c>
      <c r="AT19" t="s">
        <v>48</v>
      </c>
      <c r="AV19" t="s">
        <v>29</v>
      </c>
      <c r="AW19" t="s">
        <v>29</v>
      </c>
      <c r="AX19" t="s">
        <v>31</v>
      </c>
      <c r="AY19" t="s">
        <v>30</v>
      </c>
      <c r="AZ19" t="s">
        <v>0</v>
      </c>
      <c r="BA19" t="s">
        <v>48</v>
      </c>
      <c r="BC19" t="s">
        <v>33</v>
      </c>
      <c r="BD19" t="s">
        <v>30</v>
      </c>
      <c r="BE19" t="s">
        <v>31</v>
      </c>
      <c r="BF19" t="s">
        <v>30</v>
      </c>
      <c r="BG19" t="s">
        <v>0</v>
      </c>
      <c r="BH19" t="s">
        <v>48</v>
      </c>
      <c r="BJ19" t="s">
        <v>29</v>
      </c>
      <c r="BK19" t="s">
        <v>31</v>
      </c>
      <c r="BL19" t="s">
        <v>30</v>
      </c>
      <c r="BM19" t="s">
        <v>30</v>
      </c>
      <c r="BN19" t="s">
        <v>0</v>
      </c>
      <c r="BO19" t="s">
        <v>48</v>
      </c>
      <c r="BQ19" t="s">
        <v>29</v>
      </c>
      <c r="BR19" t="s">
        <v>31</v>
      </c>
      <c r="BS19" t="s">
        <v>31</v>
      </c>
      <c r="BT19" t="s">
        <v>30</v>
      </c>
      <c r="BU19" t="s">
        <v>0</v>
      </c>
      <c r="BV19" t="s">
        <v>48</v>
      </c>
      <c r="BX19" t="s">
        <v>29</v>
      </c>
      <c r="BY19" t="s">
        <v>31</v>
      </c>
      <c r="BZ19" t="s">
        <v>30</v>
      </c>
      <c r="CA19" t="s">
        <v>30</v>
      </c>
      <c r="CB19" t="s">
        <v>0</v>
      </c>
      <c r="CC19" t="s">
        <v>48</v>
      </c>
      <c r="CE19" t="s">
        <v>29</v>
      </c>
      <c r="CF19" t="s">
        <v>31</v>
      </c>
      <c r="CG19" t="s">
        <v>30</v>
      </c>
      <c r="CH19" t="s">
        <v>30</v>
      </c>
      <c r="CI19" t="s">
        <v>0</v>
      </c>
      <c r="CJ19" t="s">
        <v>48</v>
      </c>
      <c r="CL19" t="s">
        <v>29</v>
      </c>
      <c r="CM19" t="s">
        <v>30</v>
      </c>
      <c r="CN19" t="s">
        <v>30</v>
      </c>
      <c r="CO19" t="s">
        <v>0</v>
      </c>
      <c r="CP19" t="s">
        <v>48</v>
      </c>
      <c r="CR19" t="s">
        <v>29</v>
      </c>
      <c r="CS19" t="s">
        <v>30</v>
      </c>
      <c r="CT19" t="s">
        <v>30</v>
      </c>
      <c r="CU19" t="s">
        <v>0</v>
      </c>
      <c r="CV19" t="s">
        <v>48</v>
      </c>
      <c r="CX19" t="s">
        <v>29</v>
      </c>
      <c r="CY19" t="s">
        <v>31</v>
      </c>
      <c r="CZ19" t="s">
        <v>30</v>
      </c>
      <c r="DA19" t="s">
        <v>30</v>
      </c>
      <c r="DB19" t="s">
        <v>0</v>
      </c>
      <c r="DC19" t="s">
        <v>48</v>
      </c>
      <c r="DE19" t="s">
        <v>33</v>
      </c>
      <c r="DF19" t="s">
        <v>31</v>
      </c>
      <c r="DG19" t="s">
        <v>31</v>
      </c>
      <c r="DH19" t="s">
        <v>0</v>
      </c>
      <c r="DI19" t="s">
        <v>48</v>
      </c>
      <c r="DK19" t="s">
        <v>29</v>
      </c>
      <c r="DL19" t="s">
        <v>31</v>
      </c>
      <c r="DM19" t="s">
        <v>30</v>
      </c>
      <c r="DN19" t="s">
        <v>0</v>
      </c>
      <c r="DO19" t="s">
        <v>48</v>
      </c>
      <c r="DQ19" t="s">
        <v>31</v>
      </c>
      <c r="DR19" t="s">
        <v>30</v>
      </c>
      <c r="DS19" t="s">
        <v>30</v>
      </c>
      <c r="DT19" t="s">
        <v>0</v>
      </c>
      <c r="DU19" t="s">
        <v>48</v>
      </c>
      <c r="DW19" t="s">
        <v>31</v>
      </c>
      <c r="DX19" t="s">
        <v>31</v>
      </c>
      <c r="DY19" t="s">
        <v>31</v>
      </c>
      <c r="DZ19" t="s">
        <v>30</v>
      </c>
      <c r="EA19" t="s">
        <v>0</v>
      </c>
      <c r="EB19" t="s">
        <v>48</v>
      </c>
      <c r="ED19" t="s">
        <v>30</v>
      </c>
      <c r="EE19" t="s">
        <v>30</v>
      </c>
      <c r="EF19" t="s">
        <v>30</v>
      </c>
      <c r="EG19" t="s">
        <v>0</v>
      </c>
      <c r="EH19" t="s">
        <v>48</v>
      </c>
      <c r="EJ19" t="s">
        <v>33</v>
      </c>
      <c r="EK19" t="s">
        <v>31</v>
      </c>
      <c r="EL19" t="s">
        <v>31</v>
      </c>
      <c r="EM19" t="s">
        <v>31</v>
      </c>
      <c r="EN19" t="s">
        <v>0</v>
      </c>
    </row>
    <row r="20" spans="1:144" ht="12.75">
      <c r="A20" t="s">
        <v>49</v>
      </c>
      <c r="C20" t="s">
        <v>30</v>
      </c>
      <c r="D20" t="s">
        <v>29</v>
      </c>
      <c r="E20" t="s">
        <v>33</v>
      </c>
      <c r="F20" t="s">
        <v>31</v>
      </c>
      <c r="G20" t="s">
        <v>31</v>
      </c>
      <c r="H20" t="s">
        <v>31</v>
      </c>
      <c r="I20" t="s">
        <v>31</v>
      </c>
      <c r="J20" t="s">
        <v>29</v>
      </c>
      <c r="K20" t="s">
        <v>0</v>
      </c>
      <c r="L20" t="s">
        <v>49</v>
      </c>
      <c r="N20" t="s">
        <v>30</v>
      </c>
      <c r="O20" t="s">
        <v>31</v>
      </c>
      <c r="P20" t="s">
        <v>31</v>
      </c>
      <c r="Q20" t="s">
        <v>0</v>
      </c>
      <c r="R20" t="s">
        <v>49</v>
      </c>
      <c r="T20" t="s">
        <v>31</v>
      </c>
      <c r="U20" t="s">
        <v>31</v>
      </c>
      <c r="V20" t="s">
        <v>31</v>
      </c>
      <c r="W20" t="s">
        <v>31</v>
      </c>
      <c r="X20" t="s">
        <v>0</v>
      </c>
      <c r="Y20" t="s">
        <v>49</v>
      </c>
      <c r="AA20" t="s">
        <v>31</v>
      </c>
      <c r="AB20" t="s">
        <v>30</v>
      </c>
      <c r="AC20" t="s">
        <v>31</v>
      </c>
      <c r="AD20" t="s">
        <v>29</v>
      </c>
      <c r="AE20" t="s">
        <v>0</v>
      </c>
      <c r="AF20" t="s">
        <v>49</v>
      </c>
      <c r="AH20" t="s">
        <v>31</v>
      </c>
      <c r="AI20" t="s">
        <v>31</v>
      </c>
      <c r="AJ20" t="s">
        <v>31</v>
      </c>
      <c r="AK20" t="s">
        <v>29</v>
      </c>
      <c r="AL20" t="s">
        <v>0</v>
      </c>
      <c r="AM20" t="s">
        <v>49</v>
      </c>
      <c r="AO20" t="s">
        <v>30</v>
      </c>
      <c r="AP20" t="s">
        <v>30</v>
      </c>
      <c r="AQ20" t="s">
        <v>31</v>
      </c>
      <c r="AR20" t="s">
        <v>33</v>
      </c>
      <c r="AS20" t="s">
        <v>0</v>
      </c>
      <c r="AT20" t="s">
        <v>49</v>
      </c>
      <c r="AV20" t="s">
        <v>33</v>
      </c>
      <c r="AW20" t="s">
        <v>30</v>
      </c>
      <c r="AX20" t="s">
        <v>31</v>
      </c>
      <c r="AY20" t="s">
        <v>31</v>
      </c>
      <c r="AZ20" t="s">
        <v>0</v>
      </c>
      <c r="BA20" t="s">
        <v>49</v>
      </c>
      <c r="BC20" t="s">
        <v>30</v>
      </c>
      <c r="BD20" t="s">
        <v>30</v>
      </c>
      <c r="BE20" t="s">
        <v>31</v>
      </c>
      <c r="BF20" t="s">
        <v>31</v>
      </c>
      <c r="BG20" t="s">
        <v>0</v>
      </c>
      <c r="BH20" t="s">
        <v>49</v>
      </c>
      <c r="BJ20" t="s">
        <v>31</v>
      </c>
      <c r="BK20" t="s">
        <v>31</v>
      </c>
      <c r="BL20" t="s">
        <v>31</v>
      </c>
      <c r="BM20" t="s">
        <v>31</v>
      </c>
      <c r="BN20" t="s">
        <v>0</v>
      </c>
      <c r="BO20" t="s">
        <v>49</v>
      </c>
      <c r="BQ20" t="s">
        <v>31</v>
      </c>
      <c r="BR20" t="s">
        <v>30</v>
      </c>
      <c r="BS20" t="s">
        <v>30</v>
      </c>
      <c r="BT20" t="s">
        <v>31</v>
      </c>
      <c r="BU20" t="s">
        <v>0</v>
      </c>
      <c r="BV20" t="s">
        <v>49</v>
      </c>
      <c r="BX20" t="s">
        <v>31</v>
      </c>
      <c r="BY20" t="s">
        <v>30</v>
      </c>
      <c r="BZ20" t="s">
        <v>31</v>
      </c>
      <c r="CA20" t="s">
        <v>31</v>
      </c>
      <c r="CB20" t="s">
        <v>0</v>
      </c>
      <c r="CC20" t="s">
        <v>49</v>
      </c>
      <c r="CE20" t="s">
        <v>31</v>
      </c>
      <c r="CF20" t="s">
        <v>31</v>
      </c>
      <c r="CG20" t="s">
        <v>31</v>
      </c>
      <c r="CH20" t="s">
        <v>33</v>
      </c>
      <c r="CI20" t="s">
        <v>0</v>
      </c>
      <c r="CJ20" t="s">
        <v>49</v>
      </c>
      <c r="CL20" t="s">
        <v>31</v>
      </c>
      <c r="CM20" t="s">
        <v>31</v>
      </c>
      <c r="CN20" t="s">
        <v>29</v>
      </c>
      <c r="CO20" t="s">
        <v>0</v>
      </c>
      <c r="CP20" t="s">
        <v>49</v>
      </c>
      <c r="CR20" t="s">
        <v>31</v>
      </c>
      <c r="CS20" t="s">
        <v>31</v>
      </c>
      <c r="CT20" t="s">
        <v>29</v>
      </c>
      <c r="CU20" t="s">
        <v>0</v>
      </c>
      <c r="CV20" t="s">
        <v>49</v>
      </c>
      <c r="CX20" t="s">
        <v>31</v>
      </c>
      <c r="CY20" t="s">
        <v>31</v>
      </c>
      <c r="CZ20" t="s">
        <v>31</v>
      </c>
      <c r="DA20" t="s">
        <v>31</v>
      </c>
      <c r="DB20" t="s">
        <v>0</v>
      </c>
      <c r="DC20" t="s">
        <v>49</v>
      </c>
      <c r="DE20" t="s">
        <v>31</v>
      </c>
      <c r="DF20" t="s">
        <v>31</v>
      </c>
      <c r="DG20" t="s">
        <v>31</v>
      </c>
      <c r="DH20" t="s">
        <v>0</v>
      </c>
      <c r="DI20" t="s">
        <v>49</v>
      </c>
      <c r="DK20" t="s">
        <v>31</v>
      </c>
      <c r="DL20" t="s">
        <v>31</v>
      </c>
      <c r="DM20" t="s">
        <v>29</v>
      </c>
      <c r="DN20" t="s">
        <v>0</v>
      </c>
      <c r="DO20" t="s">
        <v>49</v>
      </c>
      <c r="DQ20" t="s">
        <v>30</v>
      </c>
      <c r="DR20" t="s">
        <v>30</v>
      </c>
      <c r="DS20" t="s">
        <v>33</v>
      </c>
      <c r="DT20" t="s">
        <v>0</v>
      </c>
      <c r="DU20" t="s">
        <v>49</v>
      </c>
      <c r="DW20" t="s">
        <v>31</v>
      </c>
      <c r="DX20" t="s">
        <v>31</v>
      </c>
      <c r="DY20" t="s">
        <v>31</v>
      </c>
      <c r="DZ20" t="s">
        <v>31</v>
      </c>
      <c r="EA20" t="s">
        <v>0</v>
      </c>
      <c r="EB20" t="s">
        <v>49</v>
      </c>
      <c r="ED20" t="s">
        <v>30</v>
      </c>
      <c r="EE20" t="s">
        <v>30</v>
      </c>
      <c r="EF20" t="s">
        <v>30</v>
      </c>
      <c r="EG20" t="s">
        <v>0</v>
      </c>
      <c r="EH20" t="s">
        <v>49</v>
      </c>
      <c r="EJ20" t="s">
        <v>30</v>
      </c>
      <c r="EK20" t="s">
        <v>30</v>
      </c>
      <c r="EL20" t="s">
        <v>30</v>
      </c>
      <c r="EM20" t="s">
        <v>33</v>
      </c>
      <c r="EN20" t="s">
        <v>0</v>
      </c>
    </row>
    <row r="21" spans="1:144" ht="12.75">
      <c r="A21" t="s">
        <v>50</v>
      </c>
      <c r="C21" t="s">
        <v>29</v>
      </c>
      <c r="D21" t="s">
        <v>30</v>
      </c>
      <c r="E21" t="s">
        <v>29</v>
      </c>
      <c r="F21" t="s">
        <v>29</v>
      </c>
      <c r="G21" t="s">
        <v>29</v>
      </c>
      <c r="H21" t="s">
        <v>30</v>
      </c>
      <c r="I21" t="s">
        <v>31</v>
      </c>
      <c r="J21" t="s">
        <v>30</v>
      </c>
      <c r="K21" t="s">
        <v>0</v>
      </c>
      <c r="L21" t="s">
        <v>50</v>
      </c>
      <c r="N21" t="s">
        <v>31</v>
      </c>
      <c r="O21" t="s">
        <v>31</v>
      </c>
      <c r="P21" t="s">
        <v>29</v>
      </c>
      <c r="Q21" t="s">
        <v>0</v>
      </c>
      <c r="R21" t="s">
        <v>50</v>
      </c>
      <c r="T21" t="s">
        <v>29</v>
      </c>
      <c r="U21" t="s">
        <v>30</v>
      </c>
      <c r="V21" t="s">
        <v>31</v>
      </c>
      <c r="W21" t="s">
        <v>30</v>
      </c>
      <c r="X21" t="s">
        <v>0</v>
      </c>
      <c r="Y21" t="s">
        <v>50</v>
      </c>
      <c r="AA21" t="s">
        <v>29</v>
      </c>
      <c r="AB21" t="s">
        <v>30</v>
      </c>
      <c r="AC21" t="s">
        <v>31</v>
      </c>
      <c r="AD21" t="s">
        <v>30</v>
      </c>
      <c r="AE21" t="s">
        <v>0</v>
      </c>
      <c r="AF21" t="s">
        <v>50</v>
      </c>
      <c r="AH21" t="s">
        <v>29</v>
      </c>
      <c r="AI21" t="s">
        <v>30</v>
      </c>
      <c r="AJ21" t="s">
        <v>31</v>
      </c>
      <c r="AK21" t="s">
        <v>30</v>
      </c>
      <c r="AL21" t="s">
        <v>0</v>
      </c>
      <c r="AM21" t="s">
        <v>50</v>
      </c>
      <c r="AO21" t="s">
        <v>33</v>
      </c>
      <c r="AP21" t="s">
        <v>31</v>
      </c>
      <c r="AQ21" t="s">
        <v>31</v>
      </c>
      <c r="AR21" t="s">
        <v>30</v>
      </c>
      <c r="AS21" t="s">
        <v>0</v>
      </c>
      <c r="AT21" t="s">
        <v>50</v>
      </c>
      <c r="AV21" t="s">
        <v>33</v>
      </c>
      <c r="AW21" t="s">
        <v>31</v>
      </c>
      <c r="AX21" t="s">
        <v>31</v>
      </c>
      <c r="AY21" t="s">
        <v>30</v>
      </c>
      <c r="AZ21" t="s">
        <v>0</v>
      </c>
      <c r="BA21" t="s">
        <v>50</v>
      </c>
      <c r="BC21" t="s">
        <v>31</v>
      </c>
      <c r="BD21" t="s">
        <v>29</v>
      </c>
      <c r="BE21" t="s">
        <v>31</v>
      </c>
      <c r="BF21" t="s">
        <v>30</v>
      </c>
      <c r="BG21" t="s">
        <v>0</v>
      </c>
      <c r="BH21" t="s">
        <v>50</v>
      </c>
      <c r="BJ21" t="s">
        <v>29</v>
      </c>
      <c r="BK21" t="s">
        <v>30</v>
      </c>
      <c r="BL21" t="s">
        <v>31</v>
      </c>
      <c r="BM21" t="s">
        <v>30</v>
      </c>
      <c r="BN21" t="s">
        <v>0</v>
      </c>
      <c r="BO21" t="s">
        <v>50</v>
      </c>
      <c r="BQ21" t="s">
        <v>29</v>
      </c>
      <c r="BR21" t="s">
        <v>30</v>
      </c>
      <c r="BS21" t="s">
        <v>30</v>
      </c>
      <c r="BT21" t="s">
        <v>30</v>
      </c>
      <c r="BU21" t="s">
        <v>0</v>
      </c>
      <c r="BV21" t="s">
        <v>50</v>
      </c>
      <c r="BX21" t="s">
        <v>29</v>
      </c>
      <c r="BY21" t="s">
        <v>30</v>
      </c>
      <c r="BZ21" t="s">
        <v>30</v>
      </c>
      <c r="CA21" t="s">
        <v>30</v>
      </c>
      <c r="CB21" t="s">
        <v>0</v>
      </c>
      <c r="CC21" t="s">
        <v>50</v>
      </c>
      <c r="CE21" t="s">
        <v>29</v>
      </c>
      <c r="CF21" t="s">
        <v>30</v>
      </c>
      <c r="CG21" t="s">
        <v>30</v>
      </c>
      <c r="CH21" t="s">
        <v>30</v>
      </c>
      <c r="CI21" t="s">
        <v>0</v>
      </c>
      <c r="CJ21" t="s">
        <v>50</v>
      </c>
      <c r="CL21" t="s">
        <v>29</v>
      </c>
      <c r="CM21" t="s">
        <v>30</v>
      </c>
      <c r="CN21" t="s">
        <v>30</v>
      </c>
      <c r="CO21" t="s">
        <v>0</v>
      </c>
      <c r="CP21" t="s">
        <v>50</v>
      </c>
      <c r="CR21" t="s">
        <v>29</v>
      </c>
      <c r="CS21" t="s">
        <v>30</v>
      </c>
      <c r="CT21" t="s">
        <v>30</v>
      </c>
      <c r="CU21" t="s">
        <v>0</v>
      </c>
      <c r="CV21" t="s">
        <v>50</v>
      </c>
      <c r="CX21" t="s">
        <v>29</v>
      </c>
      <c r="CY21" t="s">
        <v>30</v>
      </c>
      <c r="CZ21" t="s">
        <v>30</v>
      </c>
      <c r="DA21" t="s">
        <v>30</v>
      </c>
      <c r="DB21" t="s">
        <v>0</v>
      </c>
      <c r="DC21" t="s">
        <v>50</v>
      </c>
      <c r="DE21" t="s">
        <v>33</v>
      </c>
      <c r="DF21" t="s">
        <v>33</v>
      </c>
      <c r="DG21" t="s">
        <v>31</v>
      </c>
      <c r="DH21" t="s">
        <v>0</v>
      </c>
      <c r="DI21" t="s">
        <v>50</v>
      </c>
      <c r="DK21" t="s">
        <v>29</v>
      </c>
      <c r="DL21" t="s">
        <v>33</v>
      </c>
      <c r="DM21" t="s">
        <v>30</v>
      </c>
      <c r="DN21" t="s">
        <v>0</v>
      </c>
      <c r="DO21" t="s">
        <v>50</v>
      </c>
      <c r="DQ21" t="s">
        <v>31</v>
      </c>
      <c r="DR21" t="s">
        <v>31</v>
      </c>
      <c r="DS21" t="s">
        <v>31</v>
      </c>
      <c r="DT21" t="s">
        <v>0</v>
      </c>
      <c r="DU21" t="s">
        <v>50</v>
      </c>
      <c r="DW21" t="s">
        <v>31</v>
      </c>
      <c r="DX21" t="s">
        <v>30</v>
      </c>
      <c r="DY21" t="s">
        <v>33</v>
      </c>
      <c r="DZ21" t="s">
        <v>30</v>
      </c>
      <c r="EA21" t="s">
        <v>0</v>
      </c>
      <c r="EB21" t="s">
        <v>50</v>
      </c>
      <c r="ED21" t="s">
        <v>29</v>
      </c>
      <c r="EE21" t="s">
        <v>29</v>
      </c>
      <c r="EF21" t="s">
        <v>29</v>
      </c>
      <c r="EG21" t="s">
        <v>0</v>
      </c>
      <c r="EH21" t="s">
        <v>50</v>
      </c>
      <c r="EJ21" t="s">
        <v>33</v>
      </c>
      <c r="EK21" t="s">
        <v>33</v>
      </c>
      <c r="EL21" t="s">
        <v>33</v>
      </c>
      <c r="EM21" t="s">
        <v>33</v>
      </c>
      <c r="EN21" t="s">
        <v>0</v>
      </c>
    </row>
    <row r="22" spans="1:144" ht="12.75">
      <c r="A22" t="s">
        <v>51</v>
      </c>
      <c r="C22" t="s">
        <v>30</v>
      </c>
      <c r="D22" t="s">
        <v>31</v>
      </c>
      <c r="E22" t="s">
        <v>31</v>
      </c>
      <c r="F22" t="s">
        <v>29</v>
      </c>
      <c r="G22" t="s">
        <v>30</v>
      </c>
      <c r="H22" t="s">
        <v>29</v>
      </c>
      <c r="I22" t="s">
        <v>29</v>
      </c>
      <c r="J22" t="s">
        <v>29</v>
      </c>
      <c r="K22" t="s">
        <v>0</v>
      </c>
      <c r="L22" t="s">
        <v>51</v>
      </c>
      <c r="N22" t="s">
        <v>31</v>
      </c>
      <c r="O22" t="s">
        <v>31</v>
      </c>
      <c r="P22" t="s">
        <v>31</v>
      </c>
      <c r="Q22" t="s">
        <v>0</v>
      </c>
      <c r="R22" t="s">
        <v>51</v>
      </c>
      <c r="T22" t="s">
        <v>30</v>
      </c>
      <c r="U22" t="s">
        <v>29</v>
      </c>
      <c r="V22" t="s">
        <v>29</v>
      </c>
      <c r="W22" t="s">
        <v>29</v>
      </c>
      <c r="X22" t="s">
        <v>0</v>
      </c>
      <c r="Y22" t="s">
        <v>51</v>
      </c>
      <c r="AA22" t="s">
        <v>30</v>
      </c>
      <c r="AB22" t="s">
        <v>29</v>
      </c>
      <c r="AC22" t="s">
        <v>29</v>
      </c>
      <c r="AD22" t="s">
        <v>29</v>
      </c>
      <c r="AE22" t="s">
        <v>0</v>
      </c>
      <c r="AF22" t="s">
        <v>51</v>
      </c>
      <c r="AH22" t="s">
        <v>30</v>
      </c>
      <c r="AI22" t="s">
        <v>29</v>
      </c>
      <c r="AJ22" t="s">
        <v>29</v>
      </c>
      <c r="AK22" t="s">
        <v>29</v>
      </c>
      <c r="AL22" t="s">
        <v>0</v>
      </c>
      <c r="AM22" t="s">
        <v>51</v>
      </c>
      <c r="AO22" t="s">
        <v>31</v>
      </c>
      <c r="AP22" t="s">
        <v>33</v>
      </c>
      <c r="AQ22" t="s">
        <v>29</v>
      </c>
      <c r="AR22" t="s">
        <v>29</v>
      </c>
      <c r="AS22" t="s">
        <v>0</v>
      </c>
      <c r="AT22" t="s">
        <v>51</v>
      </c>
      <c r="AV22" t="s">
        <v>30</v>
      </c>
      <c r="AW22" t="s">
        <v>31</v>
      </c>
      <c r="AX22" t="s">
        <v>29</v>
      </c>
      <c r="AY22" t="s">
        <v>31</v>
      </c>
      <c r="AZ22" t="s">
        <v>0</v>
      </c>
      <c r="BA22" t="s">
        <v>51</v>
      </c>
      <c r="BC22" t="s">
        <v>29</v>
      </c>
      <c r="BD22" t="s">
        <v>29</v>
      </c>
      <c r="BE22" t="s">
        <v>29</v>
      </c>
      <c r="BF22" t="s">
        <v>29</v>
      </c>
      <c r="BG22" t="s">
        <v>0</v>
      </c>
      <c r="BH22" t="s">
        <v>51</v>
      </c>
      <c r="BJ22" t="s">
        <v>30</v>
      </c>
      <c r="BK22" t="s">
        <v>33</v>
      </c>
      <c r="BL22" t="s">
        <v>31</v>
      </c>
      <c r="BM22" t="s">
        <v>29</v>
      </c>
      <c r="BN22" t="s">
        <v>0</v>
      </c>
      <c r="BO22" t="s">
        <v>51</v>
      </c>
      <c r="BQ22" t="s">
        <v>33</v>
      </c>
      <c r="BR22" t="s">
        <v>29</v>
      </c>
      <c r="BS22" t="s">
        <v>29</v>
      </c>
      <c r="BT22" t="s">
        <v>29</v>
      </c>
      <c r="BU22" t="s">
        <v>0</v>
      </c>
      <c r="BV22" t="s">
        <v>51</v>
      </c>
      <c r="BX22" t="s">
        <v>30</v>
      </c>
      <c r="BY22" t="s">
        <v>29</v>
      </c>
      <c r="BZ22" t="s">
        <v>29</v>
      </c>
      <c r="CA22" t="s">
        <v>29</v>
      </c>
      <c r="CB22" t="s">
        <v>0</v>
      </c>
      <c r="CC22" t="s">
        <v>51</v>
      </c>
      <c r="CE22" t="s">
        <v>30</v>
      </c>
      <c r="CF22" t="s">
        <v>29</v>
      </c>
      <c r="CG22" t="s">
        <v>29</v>
      </c>
      <c r="CH22" t="s">
        <v>29</v>
      </c>
      <c r="CI22" t="s">
        <v>0</v>
      </c>
      <c r="CJ22" t="s">
        <v>51</v>
      </c>
      <c r="CL22" t="s">
        <v>30</v>
      </c>
      <c r="CM22" t="s">
        <v>29</v>
      </c>
      <c r="CN22" t="s">
        <v>29</v>
      </c>
      <c r="CO22" t="s">
        <v>0</v>
      </c>
      <c r="CP22" t="s">
        <v>51</v>
      </c>
      <c r="CR22" t="s">
        <v>30</v>
      </c>
      <c r="CS22" t="s">
        <v>29</v>
      </c>
      <c r="CT22" t="s">
        <v>29</v>
      </c>
      <c r="CU22" t="s">
        <v>0</v>
      </c>
      <c r="CV22" t="s">
        <v>51</v>
      </c>
      <c r="CX22" t="s">
        <v>30</v>
      </c>
      <c r="CY22" t="s">
        <v>29</v>
      </c>
      <c r="CZ22" t="s">
        <v>29</v>
      </c>
      <c r="DA22" t="s">
        <v>29</v>
      </c>
      <c r="DB22" t="s">
        <v>0</v>
      </c>
      <c r="DC22" t="s">
        <v>51</v>
      </c>
      <c r="DE22" t="s">
        <v>30</v>
      </c>
      <c r="DF22" t="s">
        <v>33</v>
      </c>
      <c r="DG22" t="s">
        <v>33</v>
      </c>
      <c r="DH22" t="s">
        <v>0</v>
      </c>
      <c r="DI22" t="s">
        <v>51</v>
      </c>
      <c r="DK22" t="s">
        <v>30</v>
      </c>
      <c r="DL22" t="s">
        <v>29</v>
      </c>
      <c r="DM22" t="s">
        <v>29</v>
      </c>
      <c r="DN22" t="s">
        <v>0</v>
      </c>
      <c r="DO22" t="s">
        <v>51</v>
      </c>
      <c r="DQ22" t="s">
        <v>29</v>
      </c>
      <c r="DR22" t="s">
        <v>31</v>
      </c>
      <c r="DS22" t="s">
        <v>29</v>
      </c>
      <c r="DT22" t="s">
        <v>0</v>
      </c>
      <c r="DU22" t="s">
        <v>51</v>
      </c>
      <c r="DW22" t="s">
        <v>30</v>
      </c>
      <c r="DX22" t="s">
        <v>31</v>
      </c>
      <c r="DY22" t="s">
        <v>29</v>
      </c>
      <c r="DZ22" t="s">
        <v>29</v>
      </c>
      <c r="EA22" t="s">
        <v>0</v>
      </c>
      <c r="EB22" t="s">
        <v>51</v>
      </c>
      <c r="ED22" t="s">
        <v>31</v>
      </c>
      <c r="EE22" t="s">
        <v>30</v>
      </c>
      <c r="EF22" t="s">
        <v>30</v>
      </c>
      <c r="EG22" t="s">
        <v>0</v>
      </c>
      <c r="EH22" t="s">
        <v>51</v>
      </c>
      <c r="EJ22" t="s">
        <v>30</v>
      </c>
      <c r="EK22" t="s">
        <v>30</v>
      </c>
      <c r="EL22" t="s">
        <v>31</v>
      </c>
      <c r="EM22" t="s">
        <v>29</v>
      </c>
      <c r="EN22" t="s">
        <v>0</v>
      </c>
    </row>
    <row r="23" spans="1:144" ht="12.75">
      <c r="A23" t="s">
        <v>52</v>
      </c>
      <c r="C23" t="s">
        <v>31</v>
      </c>
      <c r="D23" t="s">
        <v>29</v>
      </c>
      <c r="E23" t="s">
        <v>29</v>
      </c>
      <c r="F23" t="s">
        <v>29</v>
      </c>
      <c r="G23" t="s">
        <v>29</v>
      </c>
      <c r="H23" t="s">
        <v>31</v>
      </c>
      <c r="I23" t="s">
        <v>29</v>
      </c>
      <c r="J23" t="s">
        <v>30</v>
      </c>
      <c r="K23" t="s">
        <v>0</v>
      </c>
      <c r="L23" t="s">
        <v>52</v>
      </c>
      <c r="N23" t="s">
        <v>31</v>
      </c>
      <c r="O23" t="s">
        <v>31</v>
      </c>
      <c r="P23" t="s">
        <v>31</v>
      </c>
      <c r="Q23" t="s">
        <v>0</v>
      </c>
      <c r="R23" t="s">
        <v>52</v>
      </c>
      <c r="T23" t="s">
        <v>29</v>
      </c>
      <c r="U23" t="s">
        <v>30</v>
      </c>
      <c r="V23" t="s">
        <v>29</v>
      </c>
      <c r="W23" t="s">
        <v>30</v>
      </c>
      <c r="X23" t="s">
        <v>0</v>
      </c>
      <c r="Y23" t="s">
        <v>52</v>
      </c>
      <c r="AA23" t="s">
        <v>29</v>
      </c>
      <c r="AB23" t="s">
        <v>31</v>
      </c>
      <c r="AC23" t="s">
        <v>29</v>
      </c>
      <c r="AD23" t="s">
        <v>30</v>
      </c>
      <c r="AE23" t="s">
        <v>0</v>
      </c>
      <c r="AF23" t="s">
        <v>52</v>
      </c>
      <c r="AH23" t="s">
        <v>31</v>
      </c>
      <c r="AI23" t="s">
        <v>31</v>
      </c>
      <c r="AJ23" t="s">
        <v>29</v>
      </c>
      <c r="AK23" t="s">
        <v>30</v>
      </c>
      <c r="AL23" t="s">
        <v>0</v>
      </c>
      <c r="AM23" t="s">
        <v>52</v>
      </c>
      <c r="AO23" t="s">
        <v>31</v>
      </c>
      <c r="AP23" t="s">
        <v>31</v>
      </c>
      <c r="AQ23" t="s">
        <v>29</v>
      </c>
      <c r="AR23" t="s">
        <v>30</v>
      </c>
      <c r="AS23" t="s">
        <v>0</v>
      </c>
      <c r="AT23" t="s">
        <v>52</v>
      </c>
      <c r="AV23" t="s">
        <v>30</v>
      </c>
      <c r="AW23" t="s">
        <v>29</v>
      </c>
      <c r="AX23" t="s">
        <v>33</v>
      </c>
      <c r="AY23" t="s">
        <v>30</v>
      </c>
      <c r="AZ23" t="s">
        <v>0</v>
      </c>
      <c r="BA23" t="s">
        <v>52</v>
      </c>
      <c r="BC23" t="s">
        <v>31</v>
      </c>
      <c r="BD23" t="s">
        <v>29</v>
      </c>
      <c r="BE23" t="s">
        <v>33</v>
      </c>
      <c r="BF23" t="s">
        <v>30</v>
      </c>
      <c r="BG23" t="s">
        <v>0</v>
      </c>
      <c r="BH23" t="s">
        <v>52</v>
      </c>
      <c r="BJ23" t="s">
        <v>29</v>
      </c>
      <c r="BK23" t="s">
        <v>30</v>
      </c>
      <c r="BL23" t="s">
        <v>29</v>
      </c>
      <c r="BM23" t="s">
        <v>30</v>
      </c>
      <c r="BN23" t="s">
        <v>0</v>
      </c>
      <c r="BO23" t="s">
        <v>52</v>
      </c>
      <c r="BQ23" t="s">
        <v>29</v>
      </c>
      <c r="BR23" t="s">
        <v>29</v>
      </c>
      <c r="BS23" t="s">
        <v>29</v>
      </c>
      <c r="BT23" t="s">
        <v>30</v>
      </c>
      <c r="BU23" t="s">
        <v>0</v>
      </c>
      <c r="BV23" t="s">
        <v>52</v>
      </c>
      <c r="BX23" t="s">
        <v>29</v>
      </c>
      <c r="BY23" t="s">
        <v>30</v>
      </c>
      <c r="BZ23" t="s">
        <v>29</v>
      </c>
      <c r="CA23" t="s">
        <v>30</v>
      </c>
      <c r="CB23" t="s">
        <v>0</v>
      </c>
      <c r="CC23" t="s">
        <v>52</v>
      </c>
      <c r="CE23" t="s">
        <v>29</v>
      </c>
      <c r="CF23" t="s">
        <v>29</v>
      </c>
      <c r="CG23" t="s">
        <v>30</v>
      </c>
      <c r="CH23" t="s">
        <v>30</v>
      </c>
      <c r="CI23" t="s">
        <v>0</v>
      </c>
      <c r="CJ23" t="s">
        <v>52</v>
      </c>
      <c r="CL23" t="s">
        <v>29</v>
      </c>
      <c r="CM23" t="s">
        <v>29</v>
      </c>
      <c r="CN23" t="s">
        <v>30</v>
      </c>
      <c r="CO23" t="s">
        <v>0</v>
      </c>
      <c r="CP23" t="s">
        <v>52</v>
      </c>
      <c r="CR23" t="s">
        <v>29</v>
      </c>
      <c r="CS23" t="s">
        <v>29</v>
      </c>
      <c r="CT23" t="s">
        <v>30</v>
      </c>
      <c r="CU23" t="s">
        <v>0</v>
      </c>
      <c r="CV23" t="s">
        <v>52</v>
      </c>
      <c r="CX23" t="s">
        <v>29</v>
      </c>
      <c r="CY23" t="s">
        <v>31</v>
      </c>
      <c r="CZ23" t="s">
        <v>29</v>
      </c>
      <c r="DA23" t="s">
        <v>30</v>
      </c>
      <c r="DB23" t="s">
        <v>0</v>
      </c>
      <c r="DC23" t="s">
        <v>52</v>
      </c>
      <c r="DE23" t="s">
        <v>33</v>
      </c>
      <c r="DF23" t="s">
        <v>29</v>
      </c>
      <c r="DG23" t="s">
        <v>33</v>
      </c>
      <c r="DH23" t="s">
        <v>0</v>
      </c>
      <c r="DI23" t="s">
        <v>52</v>
      </c>
      <c r="DK23" t="s">
        <v>33</v>
      </c>
      <c r="DL23" t="s">
        <v>29</v>
      </c>
      <c r="DM23" t="s">
        <v>30</v>
      </c>
      <c r="DN23" t="s">
        <v>0</v>
      </c>
      <c r="DO23" t="s">
        <v>52</v>
      </c>
      <c r="DQ23" t="s">
        <v>31</v>
      </c>
      <c r="DR23" t="s">
        <v>29</v>
      </c>
      <c r="DS23" t="s">
        <v>30</v>
      </c>
      <c r="DT23" t="s">
        <v>0</v>
      </c>
      <c r="DU23" t="s">
        <v>52</v>
      </c>
      <c r="DW23" t="s">
        <v>30</v>
      </c>
      <c r="DX23" t="s">
        <v>29</v>
      </c>
      <c r="DY23" t="s">
        <v>29</v>
      </c>
      <c r="DZ23" t="s">
        <v>30</v>
      </c>
      <c r="EA23" t="s">
        <v>0</v>
      </c>
      <c r="EB23" t="s">
        <v>52</v>
      </c>
      <c r="ED23" t="s">
        <v>31</v>
      </c>
      <c r="EE23" t="s">
        <v>31</v>
      </c>
      <c r="EF23" t="s">
        <v>29</v>
      </c>
      <c r="EG23" t="s">
        <v>0</v>
      </c>
      <c r="EH23" t="s">
        <v>52</v>
      </c>
      <c r="EJ23" t="s">
        <v>30</v>
      </c>
      <c r="EK23" t="s">
        <v>29</v>
      </c>
      <c r="EL23" t="s">
        <v>31</v>
      </c>
      <c r="EM23" t="s">
        <v>30</v>
      </c>
      <c r="EN23" t="s">
        <v>0</v>
      </c>
    </row>
    <row r="24" spans="1:144" ht="12.75">
      <c r="A24" t="s">
        <v>53</v>
      </c>
      <c r="C24" t="s">
        <v>30</v>
      </c>
      <c r="D24" t="s">
        <v>30</v>
      </c>
      <c r="E24" t="s">
        <v>29</v>
      </c>
      <c r="F24" t="s">
        <v>29</v>
      </c>
      <c r="G24" t="s">
        <v>29</v>
      </c>
      <c r="H24" t="s">
        <v>30</v>
      </c>
      <c r="I24" t="s">
        <v>31</v>
      </c>
      <c r="J24" t="s">
        <v>30</v>
      </c>
      <c r="K24" t="s">
        <v>0</v>
      </c>
      <c r="L24" t="s">
        <v>53</v>
      </c>
      <c r="N24" t="s">
        <v>30</v>
      </c>
      <c r="O24" t="s">
        <v>30</v>
      </c>
      <c r="P24" t="s">
        <v>30</v>
      </c>
      <c r="Q24" t="s">
        <v>0</v>
      </c>
      <c r="R24" t="s">
        <v>53</v>
      </c>
      <c r="T24" t="s">
        <v>31</v>
      </c>
      <c r="U24" t="s">
        <v>30</v>
      </c>
      <c r="V24" t="s">
        <v>31</v>
      </c>
      <c r="W24" t="s">
        <v>30</v>
      </c>
      <c r="X24" t="s">
        <v>0</v>
      </c>
      <c r="Y24" t="s">
        <v>53</v>
      </c>
      <c r="AA24" t="s">
        <v>30</v>
      </c>
      <c r="AB24" t="s">
        <v>30</v>
      </c>
      <c r="AC24" t="s">
        <v>31</v>
      </c>
      <c r="AD24" t="s">
        <v>30</v>
      </c>
      <c r="AE24" t="s">
        <v>0</v>
      </c>
      <c r="AF24" t="s">
        <v>53</v>
      </c>
      <c r="AH24" t="s">
        <v>31</v>
      </c>
      <c r="AI24" t="s">
        <v>30</v>
      </c>
      <c r="AJ24" t="s">
        <v>31</v>
      </c>
      <c r="AK24" t="s">
        <v>30</v>
      </c>
      <c r="AL24" t="s">
        <v>0</v>
      </c>
      <c r="AM24" t="s">
        <v>53</v>
      </c>
      <c r="AO24" t="s">
        <v>30</v>
      </c>
      <c r="AP24" t="s">
        <v>30</v>
      </c>
      <c r="AQ24" t="s">
        <v>31</v>
      </c>
      <c r="AR24" t="s">
        <v>30</v>
      </c>
      <c r="AS24" t="s">
        <v>0</v>
      </c>
      <c r="AT24" t="s">
        <v>53</v>
      </c>
      <c r="AV24" t="s">
        <v>31</v>
      </c>
      <c r="AW24" t="s">
        <v>31</v>
      </c>
      <c r="AX24" t="s">
        <v>31</v>
      </c>
      <c r="AY24" t="s">
        <v>30</v>
      </c>
      <c r="AZ24" t="s">
        <v>0</v>
      </c>
      <c r="BA24" t="s">
        <v>53</v>
      </c>
      <c r="BC24" t="s">
        <v>30</v>
      </c>
      <c r="BD24" t="s">
        <v>30</v>
      </c>
      <c r="BE24" t="s">
        <v>31</v>
      </c>
      <c r="BF24" t="s">
        <v>30</v>
      </c>
      <c r="BG24" t="s">
        <v>0</v>
      </c>
      <c r="BH24" t="s">
        <v>53</v>
      </c>
      <c r="BJ24" t="s">
        <v>31</v>
      </c>
      <c r="BK24" t="s">
        <v>30</v>
      </c>
      <c r="BL24" t="s">
        <v>31</v>
      </c>
      <c r="BM24" t="s">
        <v>30</v>
      </c>
      <c r="BN24" t="s">
        <v>0</v>
      </c>
      <c r="BO24" t="s">
        <v>53</v>
      </c>
      <c r="BQ24" t="s">
        <v>31</v>
      </c>
      <c r="BR24" t="s">
        <v>30</v>
      </c>
      <c r="BS24" t="s">
        <v>31</v>
      </c>
      <c r="BT24" t="s">
        <v>30</v>
      </c>
      <c r="BU24" t="s">
        <v>0</v>
      </c>
      <c r="BV24" t="s">
        <v>53</v>
      </c>
      <c r="BX24" t="s">
        <v>31</v>
      </c>
      <c r="BY24" t="s">
        <v>30</v>
      </c>
      <c r="BZ24" t="s">
        <v>31</v>
      </c>
      <c r="CA24" t="s">
        <v>30</v>
      </c>
      <c r="CB24" t="s">
        <v>0</v>
      </c>
      <c r="CC24" t="s">
        <v>53</v>
      </c>
      <c r="CE24" t="s">
        <v>31</v>
      </c>
      <c r="CF24" t="s">
        <v>30</v>
      </c>
      <c r="CG24" t="s">
        <v>31</v>
      </c>
      <c r="CH24" t="s">
        <v>30</v>
      </c>
      <c r="CI24" t="s">
        <v>0</v>
      </c>
      <c r="CJ24" t="s">
        <v>53</v>
      </c>
      <c r="CL24" t="s">
        <v>31</v>
      </c>
      <c r="CM24" t="s">
        <v>31</v>
      </c>
      <c r="CN24" t="s">
        <v>30</v>
      </c>
      <c r="CO24" t="s">
        <v>0</v>
      </c>
      <c r="CP24" t="s">
        <v>53</v>
      </c>
      <c r="CR24" t="s">
        <v>31</v>
      </c>
      <c r="CS24" t="s">
        <v>31</v>
      </c>
      <c r="CT24" t="s">
        <v>30</v>
      </c>
      <c r="CU24" t="s">
        <v>0</v>
      </c>
      <c r="CV24" t="s">
        <v>53</v>
      </c>
      <c r="CX24" t="s">
        <v>31</v>
      </c>
      <c r="CY24" t="s">
        <v>30</v>
      </c>
      <c r="CZ24" t="s">
        <v>31</v>
      </c>
      <c r="DA24" t="s">
        <v>30</v>
      </c>
      <c r="DB24" t="s">
        <v>0</v>
      </c>
      <c r="DC24" t="s">
        <v>53</v>
      </c>
      <c r="DE24" t="s">
        <v>31</v>
      </c>
      <c r="DF24" t="s">
        <v>31</v>
      </c>
      <c r="DG24" t="s">
        <v>30</v>
      </c>
      <c r="DH24" t="s">
        <v>0</v>
      </c>
      <c r="DI24" t="s">
        <v>53</v>
      </c>
      <c r="DK24" t="s">
        <v>31</v>
      </c>
      <c r="DL24" t="s">
        <v>31</v>
      </c>
      <c r="DM24" t="s">
        <v>30</v>
      </c>
      <c r="DN24" t="s">
        <v>0</v>
      </c>
      <c r="DO24" t="s">
        <v>53</v>
      </c>
      <c r="DQ24" t="s">
        <v>31</v>
      </c>
      <c r="DR24" t="s">
        <v>31</v>
      </c>
      <c r="DS24" t="s">
        <v>30</v>
      </c>
      <c r="DT24" t="s">
        <v>0</v>
      </c>
      <c r="DU24" t="s">
        <v>53</v>
      </c>
      <c r="DW24" t="s">
        <v>31</v>
      </c>
      <c r="DX24" t="s">
        <v>31</v>
      </c>
      <c r="DY24" t="s">
        <v>31</v>
      </c>
      <c r="DZ24" t="s">
        <v>31</v>
      </c>
      <c r="EA24" t="s">
        <v>0</v>
      </c>
      <c r="EB24" t="s">
        <v>53</v>
      </c>
      <c r="ED24" t="s">
        <v>30</v>
      </c>
      <c r="EE24" t="s">
        <v>30</v>
      </c>
      <c r="EF24" t="s">
        <v>30</v>
      </c>
      <c r="EG24" t="s">
        <v>0</v>
      </c>
      <c r="EH24" t="s">
        <v>53</v>
      </c>
      <c r="EJ24" t="s">
        <v>30</v>
      </c>
      <c r="EK24" t="s">
        <v>30</v>
      </c>
      <c r="EL24" t="s">
        <v>31</v>
      </c>
      <c r="EM24" t="s">
        <v>30</v>
      </c>
      <c r="EN24" t="s">
        <v>0</v>
      </c>
    </row>
    <row r="25" spans="1:144" ht="12.75">
      <c r="A25" t="s">
        <v>54</v>
      </c>
      <c r="K25" t="s">
        <v>0</v>
      </c>
      <c r="L25" t="s">
        <v>54</v>
      </c>
      <c r="Q25" t="s">
        <v>0</v>
      </c>
      <c r="R25" t="s">
        <v>54</v>
      </c>
      <c r="X25" t="s">
        <v>0</v>
      </c>
      <c r="Y25" t="s">
        <v>54</v>
      </c>
      <c r="AE25" t="s">
        <v>0</v>
      </c>
      <c r="AF25" t="s">
        <v>54</v>
      </c>
      <c r="AL25" t="s">
        <v>0</v>
      </c>
      <c r="AM25" t="s">
        <v>54</v>
      </c>
      <c r="AS25" t="s">
        <v>0</v>
      </c>
      <c r="AT25" t="s">
        <v>54</v>
      </c>
      <c r="AZ25" t="s">
        <v>0</v>
      </c>
      <c r="BA25" t="s">
        <v>54</v>
      </c>
      <c r="BG25" t="s">
        <v>0</v>
      </c>
      <c r="BH25" t="s">
        <v>54</v>
      </c>
      <c r="BN25" t="s">
        <v>0</v>
      </c>
      <c r="BO25" t="s">
        <v>54</v>
      </c>
      <c r="BU25" t="s">
        <v>0</v>
      </c>
      <c r="BV25" t="s">
        <v>54</v>
      </c>
      <c r="BX25" t="s">
        <v>29</v>
      </c>
      <c r="CB25" t="s">
        <v>0</v>
      </c>
      <c r="CC25" t="s">
        <v>54</v>
      </c>
      <c r="CI25" t="s">
        <v>0</v>
      </c>
      <c r="CJ25" t="s">
        <v>54</v>
      </c>
      <c r="CO25" t="s">
        <v>0</v>
      </c>
      <c r="CP25" t="s">
        <v>54</v>
      </c>
      <c r="CU25" t="s">
        <v>0</v>
      </c>
      <c r="CV25" t="s">
        <v>54</v>
      </c>
      <c r="DB25" t="s">
        <v>0</v>
      </c>
      <c r="DC25" t="s">
        <v>54</v>
      </c>
      <c r="DH25" t="s">
        <v>0</v>
      </c>
      <c r="DI25" t="s">
        <v>54</v>
      </c>
      <c r="DN25" t="s">
        <v>0</v>
      </c>
      <c r="DO25" t="s">
        <v>54</v>
      </c>
      <c r="DT25" t="s">
        <v>0</v>
      </c>
      <c r="DU25" t="s">
        <v>54</v>
      </c>
      <c r="EA25" t="s">
        <v>0</v>
      </c>
      <c r="EB25" t="s">
        <v>54</v>
      </c>
      <c r="EG25" t="s">
        <v>0</v>
      </c>
      <c r="EH25" t="s">
        <v>54</v>
      </c>
      <c r="EN25" t="s">
        <v>0</v>
      </c>
    </row>
    <row r="26" spans="1:144" ht="12.75">
      <c r="A26" t="s">
        <v>55</v>
      </c>
      <c r="C26" t="s">
        <v>29</v>
      </c>
      <c r="D26" t="s">
        <v>29</v>
      </c>
      <c r="E26" t="s">
        <v>29</v>
      </c>
      <c r="F26" t="s">
        <v>31</v>
      </c>
      <c r="G26" t="s">
        <v>30</v>
      </c>
      <c r="H26" t="s">
        <v>29</v>
      </c>
      <c r="I26" t="s">
        <v>29</v>
      </c>
      <c r="J26" t="s">
        <v>29</v>
      </c>
      <c r="K26" t="s">
        <v>0</v>
      </c>
      <c r="L26" t="s">
        <v>55</v>
      </c>
      <c r="N26" t="s">
        <v>31</v>
      </c>
      <c r="O26" t="s">
        <v>31</v>
      </c>
      <c r="P26" t="s">
        <v>29</v>
      </c>
      <c r="Q26" t="s">
        <v>0</v>
      </c>
      <c r="R26" t="s">
        <v>55</v>
      </c>
      <c r="T26" t="s">
        <v>30</v>
      </c>
      <c r="U26" t="s">
        <v>29</v>
      </c>
      <c r="V26" t="s">
        <v>29</v>
      </c>
      <c r="W26" t="s">
        <v>29</v>
      </c>
      <c r="X26" t="s">
        <v>0</v>
      </c>
      <c r="Y26" t="s">
        <v>55</v>
      </c>
      <c r="AA26" t="s">
        <v>30</v>
      </c>
      <c r="AB26" t="s">
        <v>29</v>
      </c>
      <c r="AC26" t="s">
        <v>29</v>
      </c>
      <c r="AD26" t="s">
        <v>29</v>
      </c>
      <c r="AE26" t="s">
        <v>0</v>
      </c>
      <c r="AF26" t="s">
        <v>55</v>
      </c>
      <c r="AH26" t="s">
        <v>30</v>
      </c>
      <c r="AI26" t="s">
        <v>29</v>
      </c>
      <c r="AJ26" t="s">
        <v>29</v>
      </c>
      <c r="AK26" t="s">
        <v>29</v>
      </c>
      <c r="AL26" t="s">
        <v>0</v>
      </c>
      <c r="AM26" t="s">
        <v>55</v>
      </c>
      <c r="AO26" t="s">
        <v>29</v>
      </c>
      <c r="AP26" t="s">
        <v>29</v>
      </c>
      <c r="AQ26" t="s">
        <v>29</v>
      </c>
      <c r="AR26" t="s">
        <v>29</v>
      </c>
      <c r="AS26" t="s">
        <v>0</v>
      </c>
      <c r="AT26" t="s">
        <v>55</v>
      </c>
      <c r="AV26" t="s">
        <v>29</v>
      </c>
      <c r="AW26" t="s">
        <v>29</v>
      </c>
      <c r="AX26" t="s">
        <v>29</v>
      </c>
      <c r="AY26" t="s">
        <v>29</v>
      </c>
      <c r="AZ26" t="s">
        <v>0</v>
      </c>
      <c r="BA26" t="s">
        <v>55</v>
      </c>
      <c r="BC26" t="s">
        <v>31</v>
      </c>
      <c r="BD26" t="s">
        <v>29</v>
      </c>
      <c r="BE26" t="s">
        <v>29</v>
      </c>
      <c r="BF26" t="s">
        <v>29</v>
      </c>
      <c r="BG26" t="s">
        <v>0</v>
      </c>
      <c r="BH26" t="s">
        <v>55</v>
      </c>
      <c r="BJ26" t="s">
        <v>30</v>
      </c>
      <c r="BK26" t="s">
        <v>29</v>
      </c>
      <c r="BL26" t="s">
        <v>29</v>
      </c>
      <c r="BM26" t="s">
        <v>29</v>
      </c>
      <c r="BN26" t="s">
        <v>0</v>
      </c>
      <c r="BO26" t="s">
        <v>55</v>
      </c>
      <c r="BQ26" t="s">
        <v>30</v>
      </c>
      <c r="BR26" t="s">
        <v>29</v>
      </c>
      <c r="BS26" t="s">
        <v>29</v>
      </c>
      <c r="BT26" t="s">
        <v>29</v>
      </c>
      <c r="BU26" t="s">
        <v>0</v>
      </c>
      <c r="BV26" t="s">
        <v>55</v>
      </c>
      <c r="BX26" t="s">
        <v>30</v>
      </c>
      <c r="BY26" t="s">
        <v>29</v>
      </c>
      <c r="BZ26" t="s">
        <v>29</v>
      </c>
      <c r="CA26" t="s">
        <v>29</v>
      </c>
      <c r="CB26" t="s">
        <v>0</v>
      </c>
      <c r="CC26" t="s">
        <v>55</v>
      </c>
      <c r="CE26" t="s">
        <v>30</v>
      </c>
      <c r="CF26" t="s">
        <v>29</v>
      </c>
      <c r="CG26" t="s">
        <v>29</v>
      </c>
      <c r="CH26" t="s">
        <v>29</v>
      </c>
      <c r="CI26" t="s">
        <v>0</v>
      </c>
      <c r="CJ26" t="s">
        <v>55</v>
      </c>
      <c r="CL26" t="s">
        <v>30</v>
      </c>
      <c r="CM26" t="s">
        <v>29</v>
      </c>
      <c r="CN26" t="s">
        <v>29</v>
      </c>
      <c r="CO26" t="s">
        <v>0</v>
      </c>
      <c r="CP26" t="s">
        <v>55</v>
      </c>
      <c r="CR26" t="s">
        <v>30</v>
      </c>
      <c r="CS26" t="s">
        <v>29</v>
      </c>
      <c r="CT26" t="s">
        <v>29</v>
      </c>
      <c r="CU26" t="s">
        <v>0</v>
      </c>
      <c r="CV26" t="s">
        <v>55</v>
      </c>
      <c r="CX26" t="s">
        <v>30</v>
      </c>
      <c r="CY26" t="s">
        <v>29</v>
      </c>
      <c r="CZ26" t="s">
        <v>29</v>
      </c>
      <c r="DA26" t="s">
        <v>29</v>
      </c>
      <c r="DB26" t="s">
        <v>0</v>
      </c>
      <c r="DC26" t="s">
        <v>55</v>
      </c>
      <c r="DE26" t="s">
        <v>30</v>
      </c>
      <c r="DF26" t="s">
        <v>29</v>
      </c>
      <c r="DG26" t="s">
        <v>29</v>
      </c>
      <c r="DH26" t="s">
        <v>0</v>
      </c>
      <c r="DI26" t="s">
        <v>55</v>
      </c>
      <c r="DK26" t="s">
        <v>30</v>
      </c>
      <c r="DL26" t="s">
        <v>29</v>
      </c>
      <c r="DM26" t="s">
        <v>29</v>
      </c>
      <c r="DN26" t="s">
        <v>0</v>
      </c>
      <c r="DO26" t="s">
        <v>55</v>
      </c>
      <c r="DQ26" t="s">
        <v>29</v>
      </c>
      <c r="DR26" t="s">
        <v>29</v>
      </c>
      <c r="DS26" t="s">
        <v>29</v>
      </c>
      <c r="DT26" t="s">
        <v>0</v>
      </c>
      <c r="DU26" t="s">
        <v>55</v>
      </c>
      <c r="DW26" t="s">
        <v>29</v>
      </c>
      <c r="DX26" t="s">
        <v>29</v>
      </c>
      <c r="DY26" t="s">
        <v>29</v>
      </c>
      <c r="DZ26" t="s">
        <v>29</v>
      </c>
      <c r="EA26" t="s">
        <v>0</v>
      </c>
      <c r="EB26" t="s">
        <v>55</v>
      </c>
      <c r="ED26" t="s">
        <v>29</v>
      </c>
      <c r="EE26" t="s">
        <v>29</v>
      </c>
      <c r="EF26" t="s">
        <v>29</v>
      </c>
      <c r="EG26" t="s">
        <v>0</v>
      </c>
      <c r="EH26" t="s">
        <v>55</v>
      </c>
      <c r="EJ26" t="s">
        <v>30</v>
      </c>
      <c r="EK26" t="s">
        <v>30</v>
      </c>
      <c r="EL26" t="s">
        <v>30</v>
      </c>
      <c r="EM26" t="s">
        <v>31</v>
      </c>
      <c r="EN26" t="s">
        <v>0</v>
      </c>
    </row>
    <row r="27" spans="1:144" ht="12.75">
      <c r="A27" t="s">
        <v>56</v>
      </c>
      <c r="C27" t="s">
        <v>29</v>
      </c>
      <c r="D27" t="s">
        <v>31</v>
      </c>
      <c r="E27" t="s">
        <v>29</v>
      </c>
      <c r="F27" t="s">
        <v>29</v>
      </c>
      <c r="G27" t="s">
        <v>29</v>
      </c>
      <c r="H27" t="s">
        <v>30</v>
      </c>
      <c r="I27" t="s">
        <v>29</v>
      </c>
      <c r="J27" t="s">
        <v>30</v>
      </c>
      <c r="K27" t="s">
        <v>0</v>
      </c>
      <c r="L27" t="s">
        <v>56</v>
      </c>
      <c r="N27" t="s">
        <v>33</v>
      </c>
      <c r="O27" t="s">
        <v>31</v>
      </c>
      <c r="P27" t="s">
        <v>31</v>
      </c>
      <c r="Q27" t="s">
        <v>0</v>
      </c>
      <c r="R27" t="s">
        <v>56</v>
      </c>
      <c r="T27" t="s">
        <v>29</v>
      </c>
      <c r="U27" t="s">
        <v>31</v>
      </c>
      <c r="V27" t="s">
        <v>30</v>
      </c>
      <c r="W27" t="s">
        <v>31</v>
      </c>
      <c r="X27" t="s">
        <v>0</v>
      </c>
      <c r="Y27" t="s">
        <v>56</v>
      </c>
      <c r="AA27" t="s">
        <v>29</v>
      </c>
      <c r="AB27" t="s">
        <v>30</v>
      </c>
      <c r="AC27" t="s">
        <v>30</v>
      </c>
      <c r="AD27" t="s">
        <v>30</v>
      </c>
      <c r="AE27" t="s">
        <v>0</v>
      </c>
      <c r="AF27" t="s">
        <v>56</v>
      </c>
      <c r="AH27" t="s">
        <v>29</v>
      </c>
      <c r="AI27" t="s">
        <v>31</v>
      </c>
      <c r="AJ27" t="s">
        <v>31</v>
      </c>
      <c r="AK27" t="s">
        <v>30</v>
      </c>
      <c r="AL27" t="s">
        <v>0</v>
      </c>
      <c r="AM27" t="s">
        <v>56</v>
      </c>
      <c r="AO27" t="s">
        <v>31</v>
      </c>
      <c r="AP27" t="s">
        <v>30</v>
      </c>
      <c r="AQ27" t="s">
        <v>31</v>
      </c>
      <c r="AR27" t="s">
        <v>30</v>
      </c>
      <c r="AS27" t="s">
        <v>0</v>
      </c>
      <c r="AT27" t="s">
        <v>56</v>
      </c>
      <c r="AV27" t="s">
        <v>31</v>
      </c>
      <c r="AW27" t="s">
        <v>30</v>
      </c>
      <c r="AX27" t="s">
        <v>29</v>
      </c>
      <c r="AY27" t="s">
        <v>31</v>
      </c>
      <c r="AZ27" t="s">
        <v>0</v>
      </c>
      <c r="BA27" t="s">
        <v>56</v>
      </c>
      <c r="BC27" t="s">
        <v>30</v>
      </c>
      <c r="BD27" t="s">
        <v>30</v>
      </c>
      <c r="BE27" t="s">
        <v>29</v>
      </c>
      <c r="BF27" t="s">
        <v>30</v>
      </c>
      <c r="BG27" t="s">
        <v>0</v>
      </c>
      <c r="BH27" t="s">
        <v>56</v>
      </c>
      <c r="BJ27" t="s">
        <v>29</v>
      </c>
      <c r="BK27" t="s">
        <v>30</v>
      </c>
      <c r="BL27" t="s">
        <v>31</v>
      </c>
      <c r="BM27" t="s">
        <v>30</v>
      </c>
      <c r="BN27" t="s">
        <v>0</v>
      </c>
      <c r="BO27" t="s">
        <v>56</v>
      </c>
      <c r="BQ27" t="s">
        <v>29</v>
      </c>
      <c r="BR27" t="s">
        <v>31</v>
      </c>
      <c r="BS27" t="s">
        <v>30</v>
      </c>
      <c r="BT27" t="s">
        <v>30</v>
      </c>
      <c r="BU27" t="s">
        <v>0</v>
      </c>
      <c r="BV27" t="s">
        <v>56</v>
      </c>
      <c r="BX27" t="s">
        <v>29</v>
      </c>
      <c r="BY27" t="s">
        <v>30</v>
      </c>
      <c r="BZ27" t="s">
        <v>31</v>
      </c>
      <c r="CA27" t="s">
        <v>30</v>
      </c>
      <c r="CB27" t="s">
        <v>0</v>
      </c>
      <c r="CC27" t="s">
        <v>56</v>
      </c>
      <c r="CE27" t="s">
        <v>29</v>
      </c>
      <c r="CF27" t="s">
        <v>31</v>
      </c>
      <c r="CG27" t="s">
        <v>31</v>
      </c>
      <c r="CH27" t="s">
        <v>30</v>
      </c>
      <c r="CI27" t="s">
        <v>0</v>
      </c>
      <c r="CJ27" t="s">
        <v>56</v>
      </c>
      <c r="CL27" t="s">
        <v>29</v>
      </c>
      <c r="CM27" t="s">
        <v>31</v>
      </c>
      <c r="CN27" t="s">
        <v>30</v>
      </c>
      <c r="CO27" t="s">
        <v>0</v>
      </c>
      <c r="CP27" t="s">
        <v>56</v>
      </c>
      <c r="CR27" t="s">
        <v>29</v>
      </c>
      <c r="CS27" t="s">
        <v>31</v>
      </c>
      <c r="CT27" t="s">
        <v>30</v>
      </c>
      <c r="CU27" t="s">
        <v>0</v>
      </c>
      <c r="CV27" t="s">
        <v>56</v>
      </c>
      <c r="CX27" t="s">
        <v>29</v>
      </c>
      <c r="CY27" t="s">
        <v>31</v>
      </c>
      <c r="CZ27" t="s">
        <v>31</v>
      </c>
      <c r="DA27" t="s">
        <v>30</v>
      </c>
      <c r="DB27" t="s">
        <v>0</v>
      </c>
      <c r="DC27" t="s">
        <v>56</v>
      </c>
      <c r="DE27" t="s">
        <v>31</v>
      </c>
      <c r="DF27" t="s">
        <v>31</v>
      </c>
      <c r="DG27" t="s">
        <v>30</v>
      </c>
      <c r="DH27" t="s">
        <v>0</v>
      </c>
      <c r="DI27" t="s">
        <v>56</v>
      </c>
      <c r="DK27" t="s">
        <v>29</v>
      </c>
      <c r="DL27" t="s">
        <v>31</v>
      </c>
      <c r="DM27" t="s">
        <v>30</v>
      </c>
      <c r="DN27" t="s">
        <v>0</v>
      </c>
      <c r="DO27" t="s">
        <v>56</v>
      </c>
      <c r="DQ27" t="s">
        <v>31</v>
      </c>
      <c r="DR27" t="s">
        <v>31</v>
      </c>
      <c r="DS27" t="s">
        <v>31</v>
      </c>
      <c r="DT27" t="s">
        <v>0</v>
      </c>
      <c r="DU27" t="s">
        <v>56</v>
      </c>
      <c r="DW27" t="s">
        <v>30</v>
      </c>
      <c r="DX27" t="s">
        <v>29</v>
      </c>
      <c r="DY27" t="s">
        <v>31</v>
      </c>
      <c r="DZ27" t="s">
        <v>29</v>
      </c>
      <c r="EA27" t="s">
        <v>0</v>
      </c>
      <c r="EB27" t="s">
        <v>56</v>
      </c>
      <c r="ED27" t="s">
        <v>30</v>
      </c>
      <c r="EE27" t="s">
        <v>31</v>
      </c>
      <c r="EF27" t="s">
        <v>30</v>
      </c>
      <c r="EG27" t="s">
        <v>0</v>
      </c>
      <c r="EH27" t="s">
        <v>56</v>
      </c>
      <c r="EJ27" t="s">
        <v>29</v>
      </c>
      <c r="EK27" t="s">
        <v>29</v>
      </c>
      <c r="EL27" t="s">
        <v>31</v>
      </c>
      <c r="EM27" t="s">
        <v>30</v>
      </c>
      <c r="EN27" t="s">
        <v>0</v>
      </c>
    </row>
    <row r="28" spans="1:144" ht="12.75">
      <c r="A28" t="s">
        <v>57</v>
      </c>
      <c r="C28" t="s">
        <v>29</v>
      </c>
      <c r="D28" t="s">
        <v>29</v>
      </c>
      <c r="E28" t="s">
        <v>33</v>
      </c>
      <c r="F28" t="s">
        <v>31</v>
      </c>
      <c r="G28" t="s">
        <v>29</v>
      </c>
      <c r="H28" t="s">
        <v>29</v>
      </c>
      <c r="I28" t="s">
        <v>30</v>
      </c>
      <c r="J28" t="s">
        <v>31</v>
      </c>
      <c r="K28" t="s">
        <v>0</v>
      </c>
      <c r="L28" t="s">
        <v>57</v>
      </c>
      <c r="N28" t="s">
        <v>30</v>
      </c>
      <c r="O28" t="s">
        <v>31</v>
      </c>
      <c r="P28" t="s">
        <v>33</v>
      </c>
      <c r="Q28" t="s">
        <v>0</v>
      </c>
      <c r="R28" t="s">
        <v>57</v>
      </c>
      <c r="T28" t="s">
        <v>29</v>
      </c>
      <c r="U28" t="s">
        <v>29</v>
      </c>
      <c r="V28" t="s">
        <v>30</v>
      </c>
      <c r="W28" t="s">
        <v>31</v>
      </c>
      <c r="X28" t="s">
        <v>0</v>
      </c>
      <c r="Y28" t="s">
        <v>57</v>
      </c>
      <c r="AA28" t="s">
        <v>29</v>
      </c>
      <c r="AB28" t="s">
        <v>29</v>
      </c>
      <c r="AC28" t="s">
        <v>30</v>
      </c>
      <c r="AD28" t="s">
        <v>31</v>
      </c>
      <c r="AE28" t="s">
        <v>0</v>
      </c>
      <c r="AF28" t="s">
        <v>57</v>
      </c>
      <c r="AH28" t="s">
        <v>29</v>
      </c>
      <c r="AI28" t="s">
        <v>29</v>
      </c>
      <c r="AJ28" t="s">
        <v>30</v>
      </c>
      <c r="AK28" t="s">
        <v>31</v>
      </c>
      <c r="AL28" t="s">
        <v>0</v>
      </c>
      <c r="AM28" t="s">
        <v>57</v>
      </c>
      <c r="AO28" t="s">
        <v>31</v>
      </c>
      <c r="AP28" t="s">
        <v>31</v>
      </c>
      <c r="AQ28" t="s">
        <v>30</v>
      </c>
      <c r="AR28" t="s">
        <v>30</v>
      </c>
      <c r="AS28" t="s">
        <v>0</v>
      </c>
      <c r="AT28" t="s">
        <v>57</v>
      </c>
      <c r="AV28" t="s">
        <v>33</v>
      </c>
      <c r="AW28" t="s">
        <v>33</v>
      </c>
      <c r="AX28" t="s">
        <v>30</v>
      </c>
      <c r="AY28" t="s">
        <v>31</v>
      </c>
      <c r="AZ28" t="s">
        <v>0</v>
      </c>
      <c r="BA28" t="s">
        <v>57</v>
      </c>
      <c r="BC28" t="s">
        <v>31</v>
      </c>
      <c r="BD28" t="s">
        <v>31</v>
      </c>
      <c r="BE28" t="s">
        <v>30</v>
      </c>
      <c r="BF28" t="s">
        <v>31</v>
      </c>
      <c r="BG28" t="s">
        <v>0</v>
      </c>
      <c r="BH28" t="s">
        <v>57</v>
      </c>
      <c r="BJ28" t="s">
        <v>29</v>
      </c>
      <c r="BK28" t="s">
        <v>31</v>
      </c>
      <c r="BL28" t="s">
        <v>30</v>
      </c>
      <c r="BM28" t="s">
        <v>31</v>
      </c>
      <c r="BN28" t="s">
        <v>0</v>
      </c>
      <c r="BO28" t="s">
        <v>57</v>
      </c>
      <c r="BQ28" t="s">
        <v>29</v>
      </c>
      <c r="BR28" t="s">
        <v>31</v>
      </c>
      <c r="BS28" t="s">
        <v>30</v>
      </c>
      <c r="BT28" t="s">
        <v>31</v>
      </c>
      <c r="BU28" t="s">
        <v>0</v>
      </c>
      <c r="BV28" t="s">
        <v>57</v>
      </c>
      <c r="BX28" t="s">
        <v>29</v>
      </c>
      <c r="BY28" t="s">
        <v>33</v>
      </c>
      <c r="BZ28" t="s">
        <v>30</v>
      </c>
      <c r="CA28" t="s">
        <v>30</v>
      </c>
      <c r="CB28" t="s">
        <v>0</v>
      </c>
      <c r="CC28" t="s">
        <v>57</v>
      </c>
      <c r="CE28" t="s">
        <v>29</v>
      </c>
      <c r="CF28" t="s">
        <v>29</v>
      </c>
      <c r="CG28" t="s">
        <v>30</v>
      </c>
      <c r="CH28" t="s">
        <v>31</v>
      </c>
      <c r="CI28" t="s">
        <v>0</v>
      </c>
      <c r="CJ28" t="s">
        <v>57</v>
      </c>
      <c r="CL28" t="s">
        <v>29</v>
      </c>
      <c r="CM28" t="s">
        <v>30</v>
      </c>
      <c r="CN28" t="s">
        <v>31</v>
      </c>
      <c r="CO28" t="s">
        <v>0</v>
      </c>
      <c r="CP28" t="s">
        <v>57</v>
      </c>
      <c r="CR28" t="s">
        <v>29</v>
      </c>
      <c r="CS28" t="s">
        <v>30</v>
      </c>
      <c r="CT28" t="s">
        <v>31</v>
      </c>
      <c r="CU28" t="s">
        <v>0</v>
      </c>
      <c r="CV28" t="s">
        <v>57</v>
      </c>
      <c r="CX28" t="s">
        <v>29</v>
      </c>
      <c r="CY28" t="s">
        <v>29</v>
      </c>
      <c r="CZ28" t="s">
        <v>30</v>
      </c>
      <c r="DA28" t="s">
        <v>31</v>
      </c>
      <c r="DB28" t="s">
        <v>0</v>
      </c>
      <c r="DC28" t="s">
        <v>57</v>
      </c>
      <c r="DE28" t="s">
        <v>31</v>
      </c>
      <c r="DF28" t="s">
        <v>30</v>
      </c>
      <c r="DG28" t="s">
        <v>31</v>
      </c>
      <c r="DH28" t="s">
        <v>0</v>
      </c>
      <c r="DI28" t="s">
        <v>57</v>
      </c>
      <c r="DK28" t="s">
        <v>29</v>
      </c>
      <c r="DL28" t="s">
        <v>30</v>
      </c>
      <c r="DM28" t="s">
        <v>31</v>
      </c>
      <c r="DN28" t="s">
        <v>0</v>
      </c>
      <c r="DO28" t="s">
        <v>57</v>
      </c>
      <c r="DQ28" t="s">
        <v>31</v>
      </c>
      <c r="DR28" t="s">
        <v>30</v>
      </c>
      <c r="DS28" t="s">
        <v>30</v>
      </c>
      <c r="DT28" t="s">
        <v>0</v>
      </c>
      <c r="DU28" t="s">
        <v>57</v>
      </c>
      <c r="DW28" t="s">
        <v>33</v>
      </c>
      <c r="DX28" t="s">
        <v>33</v>
      </c>
      <c r="DY28" t="s">
        <v>30</v>
      </c>
      <c r="DZ28" t="s">
        <v>30</v>
      </c>
      <c r="EA28" t="s">
        <v>0</v>
      </c>
      <c r="EB28" t="s">
        <v>57</v>
      </c>
      <c r="ED28" t="s">
        <v>30</v>
      </c>
      <c r="EE28" t="s">
        <v>30</v>
      </c>
      <c r="EF28" t="s">
        <v>30</v>
      </c>
      <c r="EG28" t="s">
        <v>0</v>
      </c>
      <c r="EH28" t="s">
        <v>57</v>
      </c>
      <c r="EJ28" t="s">
        <v>30</v>
      </c>
      <c r="EK28" t="s">
        <v>29</v>
      </c>
      <c r="EL28" t="s">
        <v>30</v>
      </c>
      <c r="EM28" t="s">
        <v>33</v>
      </c>
      <c r="EN28" t="s">
        <v>0</v>
      </c>
    </row>
    <row r="29" spans="1:144" ht="12.75">
      <c r="A29" t="s">
        <v>58</v>
      </c>
      <c r="C29" t="s">
        <v>29</v>
      </c>
      <c r="D29" t="s">
        <v>30</v>
      </c>
      <c r="E29" t="s">
        <v>29</v>
      </c>
      <c r="F29" t="s">
        <v>29</v>
      </c>
      <c r="G29" t="s">
        <v>29</v>
      </c>
      <c r="H29" t="s">
        <v>30</v>
      </c>
      <c r="I29" t="s">
        <v>31</v>
      </c>
      <c r="J29" t="s">
        <v>30</v>
      </c>
      <c r="K29" t="s">
        <v>0</v>
      </c>
      <c r="L29" t="s">
        <v>58</v>
      </c>
      <c r="N29" t="s">
        <v>31</v>
      </c>
      <c r="O29" t="s">
        <v>31</v>
      </c>
      <c r="P29" t="s">
        <v>29</v>
      </c>
      <c r="Q29" t="s">
        <v>0</v>
      </c>
      <c r="R29" t="s">
        <v>58</v>
      </c>
      <c r="T29" t="s">
        <v>29</v>
      </c>
      <c r="U29" t="s">
        <v>30</v>
      </c>
      <c r="V29" t="s">
        <v>31</v>
      </c>
      <c r="W29" t="s">
        <v>30</v>
      </c>
      <c r="X29" t="s">
        <v>0</v>
      </c>
      <c r="Y29" t="s">
        <v>58</v>
      </c>
      <c r="AA29" t="s">
        <v>29</v>
      </c>
      <c r="AB29" t="s">
        <v>30</v>
      </c>
      <c r="AC29" t="s">
        <v>31</v>
      </c>
      <c r="AD29" t="s">
        <v>30</v>
      </c>
      <c r="AE29" t="s">
        <v>0</v>
      </c>
      <c r="AF29" t="s">
        <v>58</v>
      </c>
      <c r="AH29" t="s">
        <v>29</v>
      </c>
      <c r="AI29" t="s">
        <v>30</v>
      </c>
      <c r="AJ29" t="s">
        <v>31</v>
      </c>
      <c r="AK29" t="s">
        <v>30</v>
      </c>
      <c r="AL29" t="s">
        <v>0</v>
      </c>
      <c r="AM29" t="s">
        <v>58</v>
      </c>
      <c r="AO29" t="s">
        <v>31</v>
      </c>
      <c r="AP29" t="s">
        <v>29</v>
      </c>
      <c r="AQ29" t="s">
        <v>30</v>
      </c>
      <c r="AR29" t="s">
        <v>30</v>
      </c>
      <c r="AS29" t="s">
        <v>0</v>
      </c>
      <c r="AT29" t="s">
        <v>58</v>
      </c>
      <c r="AV29" t="s">
        <v>33</v>
      </c>
      <c r="AW29" t="s">
        <v>31</v>
      </c>
      <c r="AX29" t="s">
        <v>31</v>
      </c>
      <c r="AY29" t="s">
        <v>30</v>
      </c>
      <c r="AZ29" t="s">
        <v>0</v>
      </c>
      <c r="BA29" t="s">
        <v>58</v>
      </c>
      <c r="BC29" t="s">
        <v>30</v>
      </c>
      <c r="BD29" t="s">
        <v>29</v>
      </c>
      <c r="BE29" t="s">
        <v>31</v>
      </c>
      <c r="BF29" t="s">
        <v>30</v>
      </c>
      <c r="BG29" t="s">
        <v>0</v>
      </c>
      <c r="BH29" t="s">
        <v>58</v>
      </c>
      <c r="BJ29" t="s">
        <v>29</v>
      </c>
      <c r="BK29" t="s">
        <v>30</v>
      </c>
      <c r="BL29" t="s">
        <v>31</v>
      </c>
      <c r="BM29" t="s">
        <v>30</v>
      </c>
      <c r="BN29" t="s">
        <v>0</v>
      </c>
      <c r="BO29" t="s">
        <v>58</v>
      </c>
      <c r="BQ29" t="s">
        <v>29</v>
      </c>
      <c r="BR29" t="s">
        <v>31</v>
      </c>
      <c r="BS29" t="s">
        <v>29</v>
      </c>
      <c r="BT29" t="s">
        <v>30</v>
      </c>
      <c r="BU29" t="s">
        <v>0</v>
      </c>
      <c r="BV29" t="s">
        <v>58</v>
      </c>
      <c r="BX29" t="s">
        <v>29</v>
      </c>
      <c r="BY29" t="s">
        <v>30</v>
      </c>
      <c r="BZ29" t="s">
        <v>30</v>
      </c>
      <c r="CA29" t="s">
        <v>30</v>
      </c>
      <c r="CB29" t="s">
        <v>0</v>
      </c>
      <c r="CC29" t="s">
        <v>58</v>
      </c>
      <c r="CE29" t="s">
        <v>29</v>
      </c>
      <c r="CF29" t="s">
        <v>30</v>
      </c>
      <c r="CG29" t="s">
        <v>30</v>
      </c>
      <c r="CH29" t="s">
        <v>30</v>
      </c>
      <c r="CI29" t="s">
        <v>0</v>
      </c>
      <c r="CJ29" t="s">
        <v>58</v>
      </c>
      <c r="CL29" t="s">
        <v>29</v>
      </c>
      <c r="CM29" t="s">
        <v>30</v>
      </c>
      <c r="CN29" t="s">
        <v>30</v>
      </c>
      <c r="CO29" t="s">
        <v>0</v>
      </c>
      <c r="CP29" t="s">
        <v>58</v>
      </c>
      <c r="CR29" t="s">
        <v>29</v>
      </c>
      <c r="CS29" t="s">
        <v>30</v>
      </c>
      <c r="CT29" t="s">
        <v>30</v>
      </c>
      <c r="CU29" t="s">
        <v>0</v>
      </c>
      <c r="CV29" t="s">
        <v>58</v>
      </c>
      <c r="CX29" t="s">
        <v>29</v>
      </c>
      <c r="CY29" t="s">
        <v>30</v>
      </c>
      <c r="CZ29" t="s">
        <v>30</v>
      </c>
      <c r="DA29" t="s">
        <v>30</v>
      </c>
      <c r="DB29" t="s">
        <v>0</v>
      </c>
      <c r="DC29" t="s">
        <v>58</v>
      </c>
      <c r="DE29" t="s">
        <v>33</v>
      </c>
      <c r="DF29" t="s">
        <v>33</v>
      </c>
      <c r="DG29" t="s">
        <v>31</v>
      </c>
      <c r="DH29" t="s">
        <v>0</v>
      </c>
      <c r="DI29" t="s">
        <v>58</v>
      </c>
      <c r="DK29" t="s">
        <v>29</v>
      </c>
      <c r="DL29" t="s">
        <v>29</v>
      </c>
      <c r="DM29" t="s">
        <v>30</v>
      </c>
      <c r="DN29" t="s">
        <v>0</v>
      </c>
      <c r="DO29" t="s">
        <v>58</v>
      </c>
      <c r="DQ29" t="s">
        <v>31</v>
      </c>
      <c r="DR29" t="s">
        <v>31</v>
      </c>
      <c r="DS29" t="s">
        <v>30</v>
      </c>
      <c r="DT29" t="s">
        <v>0</v>
      </c>
      <c r="DU29" t="s">
        <v>58</v>
      </c>
      <c r="DW29" t="s">
        <v>31</v>
      </c>
      <c r="DX29" t="s">
        <v>30</v>
      </c>
      <c r="DY29" t="s">
        <v>33</v>
      </c>
      <c r="DZ29" t="s">
        <v>30</v>
      </c>
      <c r="EA29" t="s">
        <v>0</v>
      </c>
      <c r="EB29" t="s">
        <v>58</v>
      </c>
      <c r="ED29" t="s">
        <v>29</v>
      </c>
      <c r="EE29" t="s">
        <v>29</v>
      </c>
      <c r="EF29" t="s">
        <v>29</v>
      </c>
      <c r="EG29" t="s">
        <v>0</v>
      </c>
      <c r="EH29" t="s">
        <v>58</v>
      </c>
      <c r="EJ29" t="s">
        <v>29</v>
      </c>
      <c r="EK29" t="s">
        <v>29</v>
      </c>
      <c r="EL29" t="s">
        <v>29</v>
      </c>
      <c r="EM29" t="s">
        <v>31</v>
      </c>
      <c r="EN29" t="s">
        <v>0</v>
      </c>
    </row>
    <row r="30" spans="1:144" ht="12.75">
      <c r="A30" t="s">
        <v>59</v>
      </c>
      <c r="C30" t="s">
        <v>29</v>
      </c>
      <c r="D30" t="s">
        <v>29</v>
      </c>
      <c r="E30" t="s">
        <v>29</v>
      </c>
      <c r="F30" t="s">
        <v>29</v>
      </c>
      <c r="G30" t="s">
        <v>29</v>
      </c>
      <c r="H30" t="s">
        <v>29</v>
      </c>
      <c r="I30" t="s">
        <v>31</v>
      </c>
      <c r="J30" t="s">
        <v>30</v>
      </c>
      <c r="K30" t="s">
        <v>0</v>
      </c>
      <c r="L30" t="s">
        <v>59</v>
      </c>
      <c r="N30" t="s">
        <v>29</v>
      </c>
      <c r="O30" t="s">
        <v>30</v>
      </c>
      <c r="P30" t="s">
        <v>31</v>
      </c>
      <c r="Q30" t="s">
        <v>0</v>
      </c>
      <c r="R30" t="s">
        <v>59</v>
      </c>
      <c r="T30" t="s">
        <v>29</v>
      </c>
      <c r="U30" t="s">
        <v>29</v>
      </c>
      <c r="V30" t="s">
        <v>31</v>
      </c>
      <c r="W30" t="s">
        <v>30</v>
      </c>
      <c r="X30" t="s">
        <v>0</v>
      </c>
      <c r="Y30" t="s">
        <v>59</v>
      </c>
      <c r="AA30" t="s">
        <v>29</v>
      </c>
      <c r="AB30" t="s">
        <v>29</v>
      </c>
      <c r="AC30" t="s">
        <v>31</v>
      </c>
      <c r="AD30" t="s">
        <v>30</v>
      </c>
      <c r="AE30" t="s">
        <v>0</v>
      </c>
      <c r="AF30" t="s">
        <v>59</v>
      </c>
      <c r="AH30" t="s">
        <v>29</v>
      </c>
      <c r="AI30" t="s">
        <v>29</v>
      </c>
      <c r="AJ30" t="s">
        <v>31</v>
      </c>
      <c r="AK30" t="s">
        <v>30</v>
      </c>
      <c r="AL30" t="s">
        <v>0</v>
      </c>
      <c r="AM30" t="s">
        <v>59</v>
      </c>
      <c r="AO30" t="s">
        <v>31</v>
      </c>
      <c r="AP30" t="s">
        <v>29</v>
      </c>
      <c r="AQ30" t="s">
        <v>31</v>
      </c>
      <c r="AR30" t="s">
        <v>30</v>
      </c>
      <c r="AS30" t="s">
        <v>0</v>
      </c>
      <c r="AT30" t="s">
        <v>59</v>
      </c>
      <c r="AV30" t="s">
        <v>31</v>
      </c>
      <c r="AW30" t="s">
        <v>31</v>
      </c>
      <c r="AX30" t="s">
        <v>29</v>
      </c>
      <c r="AY30" t="s">
        <v>30</v>
      </c>
      <c r="AZ30" t="s">
        <v>0</v>
      </c>
      <c r="BA30" t="s">
        <v>59</v>
      </c>
      <c r="BC30" t="s">
        <v>31</v>
      </c>
      <c r="BD30" t="s">
        <v>31</v>
      </c>
      <c r="BE30" t="s">
        <v>31</v>
      </c>
      <c r="BF30" t="s">
        <v>31</v>
      </c>
      <c r="BG30" t="s">
        <v>0</v>
      </c>
      <c r="BH30" t="s">
        <v>59</v>
      </c>
      <c r="BJ30" t="s">
        <v>29</v>
      </c>
      <c r="BK30" t="s">
        <v>30</v>
      </c>
      <c r="BL30" t="s">
        <v>30</v>
      </c>
      <c r="BM30" t="s">
        <v>31</v>
      </c>
      <c r="BN30" t="s">
        <v>0</v>
      </c>
      <c r="BO30" t="s">
        <v>59</v>
      </c>
      <c r="BQ30" t="s">
        <v>29</v>
      </c>
      <c r="BR30" t="s">
        <v>29</v>
      </c>
      <c r="BS30" t="s">
        <v>31</v>
      </c>
      <c r="BT30" t="s">
        <v>30</v>
      </c>
      <c r="BU30" t="s">
        <v>0</v>
      </c>
      <c r="BV30" t="s">
        <v>59</v>
      </c>
      <c r="BX30" t="s">
        <v>31</v>
      </c>
      <c r="BY30" t="s">
        <v>31</v>
      </c>
      <c r="BZ30" t="s">
        <v>31</v>
      </c>
      <c r="CA30" t="s">
        <v>30</v>
      </c>
      <c r="CB30" t="s">
        <v>0</v>
      </c>
      <c r="CC30" t="s">
        <v>59</v>
      </c>
      <c r="CE30" t="s">
        <v>29</v>
      </c>
      <c r="CF30" t="s">
        <v>29</v>
      </c>
      <c r="CG30" t="s">
        <v>31</v>
      </c>
      <c r="CH30" t="s">
        <v>30</v>
      </c>
      <c r="CI30" t="s">
        <v>0</v>
      </c>
      <c r="CJ30" t="s">
        <v>59</v>
      </c>
      <c r="CL30" t="s">
        <v>29</v>
      </c>
      <c r="CM30" t="s">
        <v>31</v>
      </c>
      <c r="CN30" t="s">
        <v>30</v>
      </c>
      <c r="CO30" t="s">
        <v>0</v>
      </c>
      <c r="CP30" t="s">
        <v>59</v>
      </c>
      <c r="CR30" t="s">
        <v>29</v>
      </c>
      <c r="CS30" t="s">
        <v>31</v>
      </c>
      <c r="CT30" t="s">
        <v>30</v>
      </c>
      <c r="CU30" t="s">
        <v>0</v>
      </c>
      <c r="CV30" t="s">
        <v>59</v>
      </c>
      <c r="CX30" t="s">
        <v>29</v>
      </c>
      <c r="CY30" t="s">
        <v>29</v>
      </c>
      <c r="CZ30" t="s">
        <v>31</v>
      </c>
      <c r="DA30" t="s">
        <v>30</v>
      </c>
      <c r="DB30" t="s">
        <v>0</v>
      </c>
      <c r="DC30" t="s">
        <v>59</v>
      </c>
      <c r="DE30" t="s">
        <v>33</v>
      </c>
      <c r="DF30" t="s">
        <v>31</v>
      </c>
      <c r="DG30" t="s">
        <v>30</v>
      </c>
      <c r="DH30" t="s">
        <v>0</v>
      </c>
      <c r="DI30" t="s">
        <v>59</v>
      </c>
      <c r="DK30" t="s">
        <v>29</v>
      </c>
      <c r="DL30" t="s">
        <v>33</v>
      </c>
      <c r="DM30" t="s">
        <v>30</v>
      </c>
      <c r="DN30" t="s">
        <v>0</v>
      </c>
      <c r="DO30" t="s">
        <v>59</v>
      </c>
      <c r="DQ30" t="s">
        <v>31</v>
      </c>
      <c r="DR30" t="s">
        <v>31</v>
      </c>
      <c r="DS30" t="s">
        <v>31</v>
      </c>
      <c r="DT30" t="s">
        <v>0</v>
      </c>
      <c r="DU30" t="s">
        <v>59</v>
      </c>
      <c r="DW30" t="s">
        <v>29</v>
      </c>
      <c r="DX30" t="s">
        <v>31</v>
      </c>
      <c r="DY30" t="s">
        <v>31</v>
      </c>
      <c r="DZ30" t="s">
        <v>31</v>
      </c>
      <c r="EA30" t="s">
        <v>0</v>
      </c>
      <c r="EB30" t="s">
        <v>59</v>
      </c>
      <c r="ED30" t="s">
        <v>31</v>
      </c>
      <c r="EE30" t="s">
        <v>31</v>
      </c>
      <c r="EF30" t="s">
        <v>31</v>
      </c>
      <c r="EG30" t="s">
        <v>0</v>
      </c>
      <c r="EH30" t="s">
        <v>59</v>
      </c>
      <c r="EJ30" t="s">
        <v>31</v>
      </c>
      <c r="EK30" t="s">
        <v>31</v>
      </c>
      <c r="EL30" t="s">
        <v>31</v>
      </c>
      <c r="EM30" t="s">
        <v>30</v>
      </c>
      <c r="EN30" t="s">
        <v>0</v>
      </c>
    </row>
    <row r="31" spans="1:144" ht="12.75">
      <c r="A31" t="s">
        <v>60</v>
      </c>
      <c r="C31" t="s">
        <v>30</v>
      </c>
      <c r="D31" t="s">
        <v>29</v>
      </c>
      <c r="E31" t="s">
        <v>29</v>
      </c>
      <c r="F31" t="s">
        <v>31</v>
      </c>
      <c r="G31" t="s">
        <v>31</v>
      </c>
      <c r="H31" t="s">
        <v>31</v>
      </c>
      <c r="I31" t="s">
        <v>29</v>
      </c>
      <c r="J31" t="s">
        <v>29</v>
      </c>
      <c r="K31" t="s">
        <v>0</v>
      </c>
      <c r="L31" t="s">
        <v>60</v>
      </c>
      <c r="N31" t="s">
        <v>31</v>
      </c>
      <c r="O31" t="s">
        <v>31</v>
      </c>
      <c r="P31" t="s">
        <v>31</v>
      </c>
      <c r="Q31" t="s">
        <v>0</v>
      </c>
      <c r="R31" t="s">
        <v>60</v>
      </c>
      <c r="T31" t="s">
        <v>30</v>
      </c>
      <c r="U31" t="s">
        <v>29</v>
      </c>
      <c r="V31" t="s">
        <v>29</v>
      </c>
      <c r="W31" t="s">
        <v>29</v>
      </c>
      <c r="X31" t="s">
        <v>0</v>
      </c>
      <c r="Y31" t="s">
        <v>60</v>
      </c>
      <c r="AA31" t="s">
        <v>30</v>
      </c>
      <c r="AB31" t="s">
        <v>29</v>
      </c>
      <c r="AC31" t="s">
        <v>29</v>
      </c>
      <c r="AD31" t="s">
        <v>29</v>
      </c>
      <c r="AE31" t="s">
        <v>0</v>
      </c>
      <c r="AF31" t="s">
        <v>60</v>
      </c>
      <c r="AH31" t="s">
        <v>30</v>
      </c>
      <c r="AI31" t="s">
        <v>29</v>
      </c>
      <c r="AJ31" t="s">
        <v>29</v>
      </c>
      <c r="AK31" t="s">
        <v>29</v>
      </c>
      <c r="AL31" t="s">
        <v>0</v>
      </c>
      <c r="AM31" t="s">
        <v>60</v>
      </c>
      <c r="AO31" t="s">
        <v>30</v>
      </c>
      <c r="AP31" t="s">
        <v>31</v>
      </c>
      <c r="AQ31" t="s">
        <v>29</v>
      </c>
      <c r="AR31" t="s">
        <v>29</v>
      </c>
      <c r="AS31" t="s">
        <v>0</v>
      </c>
      <c r="AT31" t="s">
        <v>60</v>
      </c>
      <c r="AV31" t="s">
        <v>30</v>
      </c>
      <c r="AW31" t="s">
        <v>29</v>
      </c>
      <c r="AX31" t="s">
        <v>31</v>
      </c>
      <c r="AY31" t="s">
        <v>29</v>
      </c>
      <c r="AZ31" t="s">
        <v>0</v>
      </c>
      <c r="BA31" t="s">
        <v>60</v>
      </c>
      <c r="BC31" t="s">
        <v>29</v>
      </c>
      <c r="BD31" t="s">
        <v>29</v>
      </c>
      <c r="BE31" t="s">
        <v>29</v>
      </c>
      <c r="BF31" t="s">
        <v>29</v>
      </c>
      <c r="BG31" t="s">
        <v>0</v>
      </c>
      <c r="BH31" t="s">
        <v>60</v>
      </c>
      <c r="BJ31" t="s">
        <v>30</v>
      </c>
      <c r="BK31" t="s">
        <v>31</v>
      </c>
      <c r="BL31" t="s">
        <v>29</v>
      </c>
      <c r="BM31" t="s">
        <v>29</v>
      </c>
      <c r="BN31" t="s">
        <v>0</v>
      </c>
      <c r="BO31" t="s">
        <v>60</v>
      </c>
      <c r="BQ31" t="s">
        <v>30</v>
      </c>
      <c r="BR31" t="s">
        <v>29</v>
      </c>
      <c r="BS31" t="s">
        <v>29</v>
      </c>
      <c r="BT31" t="s">
        <v>29</v>
      </c>
      <c r="BU31" t="s">
        <v>0</v>
      </c>
      <c r="BV31" t="s">
        <v>60</v>
      </c>
      <c r="BX31" t="s">
        <v>30</v>
      </c>
      <c r="BY31" t="s">
        <v>29</v>
      </c>
      <c r="BZ31" t="s">
        <v>29</v>
      </c>
      <c r="CA31" t="s">
        <v>29</v>
      </c>
      <c r="CB31" t="s">
        <v>0</v>
      </c>
      <c r="CC31" t="s">
        <v>60</v>
      </c>
      <c r="CE31" t="s">
        <v>30</v>
      </c>
      <c r="CF31" t="s">
        <v>29</v>
      </c>
      <c r="CG31" t="s">
        <v>29</v>
      </c>
      <c r="CH31" t="s">
        <v>29</v>
      </c>
      <c r="CI31" t="s">
        <v>0</v>
      </c>
      <c r="CJ31" t="s">
        <v>60</v>
      </c>
      <c r="CL31" t="s">
        <v>30</v>
      </c>
      <c r="CM31" t="s">
        <v>29</v>
      </c>
      <c r="CN31" t="s">
        <v>29</v>
      </c>
      <c r="CO31" t="s">
        <v>0</v>
      </c>
      <c r="CP31" t="s">
        <v>60</v>
      </c>
      <c r="CR31" t="s">
        <v>30</v>
      </c>
      <c r="CS31" t="s">
        <v>29</v>
      </c>
      <c r="CT31" t="s">
        <v>29</v>
      </c>
      <c r="CU31" t="s">
        <v>0</v>
      </c>
      <c r="CV31" t="s">
        <v>60</v>
      </c>
      <c r="CX31" t="s">
        <v>30</v>
      </c>
      <c r="CY31" t="s">
        <v>29</v>
      </c>
      <c r="CZ31" t="s">
        <v>29</v>
      </c>
      <c r="DA31" t="s">
        <v>29</v>
      </c>
      <c r="DB31" t="s">
        <v>0</v>
      </c>
      <c r="DC31" t="s">
        <v>60</v>
      </c>
      <c r="DE31" t="s">
        <v>30</v>
      </c>
      <c r="DF31" t="s">
        <v>29</v>
      </c>
      <c r="DG31" t="s">
        <v>29</v>
      </c>
      <c r="DH31" t="s">
        <v>0</v>
      </c>
      <c r="DI31" t="s">
        <v>60</v>
      </c>
      <c r="DK31" t="s">
        <v>30</v>
      </c>
      <c r="DL31" t="s">
        <v>29</v>
      </c>
      <c r="DM31" t="s">
        <v>29</v>
      </c>
      <c r="DN31" t="s">
        <v>0</v>
      </c>
      <c r="DO31" t="s">
        <v>60</v>
      </c>
      <c r="DQ31" t="s">
        <v>31</v>
      </c>
      <c r="DR31" t="s">
        <v>29</v>
      </c>
      <c r="DS31" t="s">
        <v>31</v>
      </c>
      <c r="DT31" t="s">
        <v>0</v>
      </c>
      <c r="DU31" t="s">
        <v>60</v>
      </c>
      <c r="DW31" t="s">
        <v>30</v>
      </c>
      <c r="DX31" t="s">
        <v>29</v>
      </c>
      <c r="DY31" t="s">
        <v>29</v>
      </c>
      <c r="DZ31" t="s">
        <v>31</v>
      </c>
      <c r="EA31" t="s">
        <v>0</v>
      </c>
      <c r="EB31" t="s">
        <v>60</v>
      </c>
      <c r="ED31" t="s">
        <v>30</v>
      </c>
      <c r="EE31" t="s">
        <v>30</v>
      </c>
      <c r="EF31" t="s">
        <v>31</v>
      </c>
      <c r="EG31" t="s">
        <v>0</v>
      </c>
      <c r="EH31" t="s">
        <v>60</v>
      </c>
      <c r="EJ31" t="s">
        <v>30</v>
      </c>
      <c r="EK31" t="s">
        <v>31</v>
      </c>
      <c r="EL31" t="s">
        <v>31</v>
      </c>
      <c r="EM31" t="s">
        <v>31</v>
      </c>
      <c r="EN31" t="s">
        <v>0</v>
      </c>
    </row>
    <row r="32" spans="1:144" ht="12.75">
      <c r="A32" t="s">
        <v>61</v>
      </c>
      <c r="C32" t="s">
        <v>30</v>
      </c>
      <c r="D32" t="s">
        <v>29</v>
      </c>
      <c r="E32" t="s">
        <v>29</v>
      </c>
      <c r="F32" t="s">
        <v>31</v>
      </c>
      <c r="G32" t="s">
        <v>30</v>
      </c>
      <c r="H32" t="s">
        <v>31</v>
      </c>
      <c r="I32" t="s">
        <v>29</v>
      </c>
      <c r="J32" t="s">
        <v>29</v>
      </c>
      <c r="K32" t="s">
        <v>0</v>
      </c>
      <c r="L32" t="s">
        <v>61</v>
      </c>
      <c r="N32" t="s">
        <v>30</v>
      </c>
      <c r="O32" t="s">
        <v>31</v>
      </c>
      <c r="P32" t="s">
        <v>29</v>
      </c>
      <c r="Q32" t="s">
        <v>0</v>
      </c>
      <c r="R32" t="s">
        <v>61</v>
      </c>
      <c r="T32" t="s">
        <v>30</v>
      </c>
      <c r="U32" t="s">
        <v>29</v>
      </c>
      <c r="V32" t="s">
        <v>29</v>
      </c>
      <c r="W32" t="s">
        <v>29</v>
      </c>
      <c r="X32" t="s">
        <v>0</v>
      </c>
      <c r="Y32" t="s">
        <v>61</v>
      </c>
      <c r="AA32" t="s">
        <v>30</v>
      </c>
      <c r="AB32" t="s">
        <v>29</v>
      </c>
      <c r="AC32" t="s">
        <v>29</v>
      </c>
      <c r="AD32" t="s">
        <v>29</v>
      </c>
      <c r="AE32" t="s">
        <v>0</v>
      </c>
      <c r="AF32" t="s">
        <v>61</v>
      </c>
      <c r="AH32" t="s">
        <v>30</v>
      </c>
      <c r="AI32" t="s">
        <v>29</v>
      </c>
      <c r="AJ32" t="s">
        <v>29</v>
      </c>
      <c r="AK32" t="s">
        <v>29</v>
      </c>
      <c r="AL32" t="s">
        <v>0</v>
      </c>
      <c r="AM32" t="s">
        <v>61</v>
      </c>
      <c r="AO32" t="s">
        <v>29</v>
      </c>
      <c r="AP32" t="s">
        <v>29</v>
      </c>
      <c r="AQ32" t="s">
        <v>29</v>
      </c>
      <c r="AR32" t="s">
        <v>29</v>
      </c>
      <c r="AS32" t="s">
        <v>0</v>
      </c>
      <c r="AT32" t="s">
        <v>61</v>
      </c>
      <c r="AV32" t="s">
        <v>30</v>
      </c>
      <c r="AW32" t="s">
        <v>29</v>
      </c>
      <c r="AX32" t="s">
        <v>29</v>
      </c>
      <c r="AY32" t="s">
        <v>29</v>
      </c>
      <c r="AZ32" t="s">
        <v>0</v>
      </c>
      <c r="BA32" t="s">
        <v>61</v>
      </c>
      <c r="BC32" t="s">
        <v>29</v>
      </c>
      <c r="BD32" t="s">
        <v>30</v>
      </c>
      <c r="BE32" t="s">
        <v>29</v>
      </c>
      <c r="BF32" t="s">
        <v>29</v>
      </c>
      <c r="BG32" t="s">
        <v>0</v>
      </c>
      <c r="BH32" t="s">
        <v>61</v>
      </c>
      <c r="BJ32" t="s">
        <v>30</v>
      </c>
      <c r="BK32" t="s">
        <v>29</v>
      </c>
      <c r="BL32" t="s">
        <v>29</v>
      </c>
      <c r="BM32" t="s">
        <v>29</v>
      </c>
      <c r="BN32" t="s">
        <v>0</v>
      </c>
      <c r="BO32" t="s">
        <v>61</v>
      </c>
      <c r="BQ32" t="s">
        <v>30</v>
      </c>
      <c r="BR32" t="s">
        <v>29</v>
      </c>
      <c r="BS32" t="s">
        <v>29</v>
      </c>
      <c r="BT32" t="s">
        <v>29</v>
      </c>
      <c r="BU32" t="s">
        <v>0</v>
      </c>
      <c r="BV32" t="s">
        <v>61</v>
      </c>
      <c r="BX32" t="s">
        <v>30</v>
      </c>
      <c r="BY32" t="s">
        <v>29</v>
      </c>
      <c r="BZ32" t="s">
        <v>29</v>
      </c>
      <c r="CA32" t="s">
        <v>29</v>
      </c>
      <c r="CB32" t="s">
        <v>0</v>
      </c>
      <c r="CC32" t="s">
        <v>61</v>
      </c>
      <c r="CE32" t="s">
        <v>30</v>
      </c>
      <c r="CF32" t="s">
        <v>29</v>
      </c>
      <c r="CG32" t="s">
        <v>29</v>
      </c>
      <c r="CH32" t="s">
        <v>29</v>
      </c>
      <c r="CI32" t="s">
        <v>0</v>
      </c>
      <c r="CJ32" t="s">
        <v>61</v>
      </c>
      <c r="CL32" t="s">
        <v>30</v>
      </c>
      <c r="CM32" t="s">
        <v>29</v>
      </c>
      <c r="CN32" t="s">
        <v>29</v>
      </c>
      <c r="CO32" t="s">
        <v>0</v>
      </c>
      <c r="CP32" t="s">
        <v>61</v>
      </c>
      <c r="CR32" t="s">
        <v>30</v>
      </c>
      <c r="CS32" t="s">
        <v>29</v>
      </c>
      <c r="CT32" t="s">
        <v>29</v>
      </c>
      <c r="CU32" t="s">
        <v>0</v>
      </c>
      <c r="CV32" t="s">
        <v>61</v>
      </c>
      <c r="CX32" t="s">
        <v>30</v>
      </c>
      <c r="CY32" t="s">
        <v>29</v>
      </c>
      <c r="CZ32" t="s">
        <v>29</v>
      </c>
      <c r="DA32" t="s">
        <v>29</v>
      </c>
      <c r="DB32" t="s">
        <v>0</v>
      </c>
      <c r="DC32" t="s">
        <v>61</v>
      </c>
      <c r="DE32" t="s">
        <v>30</v>
      </c>
      <c r="DF32" t="s">
        <v>29</v>
      </c>
      <c r="DG32" t="s">
        <v>29</v>
      </c>
      <c r="DH32" t="s">
        <v>0</v>
      </c>
      <c r="DI32" t="s">
        <v>61</v>
      </c>
      <c r="DK32" t="s">
        <v>30</v>
      </c>
      <c r="DL32" t="s">
        <v>29</v>
      </c>
      <c r="DM32" t="s">
        <v>29</v>
      </c>
      <c r="DN32" t="s">
        <v>0</v>
      </c>
      <c r="DO32" t="s">
        <v>61</v>
      </c>
      <c r="DQ32" t="s">
        <v>31</v>
      </c>
      <c r="DR32" t="s">
        <v>29</v>
      </c>
      <c r="DS32" t="s">
        <v>30</v>
      </c>
      <c r="DT32" t="s">
        <v>0</v>
      </c>
      <c r="DU32" t="s">
        <v>61</v>
      </c>
      <c r="DW32" t="s">
        <v>30</v>
      </c>
      <c r="DX32" t="s">
        <v>29</v>
      </c>
      <c r="DY32" t="s">
        <v>29</v>
      </c>
      <c r="DZ32" t="s">
        <v>29</v>
      </c>
      <c r="EA32" t="s">
        <v>0</v>
      </c>
      <c r="EB32" t="s">
        <v>61</v>
      </c>
      <c r="ED32" t="s">
        <v>29</v>
      </c>
      <c r="EE32" t="s">
        <v>29</v>
      </c>
      <c r="EF32" t="s">
        <v>30</v>
      </c>
      <c r="EG32" t="s">
        <v>0</v>
      </c>
      <c r="EH32" t="s">
        <v>61</v>
      </c>
      <c r="EJ32" t="s">
        <v>30</v>
      </c>
      <c r="EK32" t="s">
        <v>30</v>
      </c>
      <c r="EL32" t="s">
        <v>30</v>
      </c>
      <c r="EM32" t="s">
        <v>29</v>
      </c>
      <c r="EN32" t="s">
        <v>0</v>
      </c>
    </row>
    <row r="36" ht="12.75">
      <c r="C36" t="s">
        <v>30</v>
      </c>
    </row>
    <row r="37" ht="12.75">
      <c r="C37" t="s">
        <v>31</v>
      </c>
    </row>
    <row r="38" ht="12.75">
      <c r="C38" t="s">
        <v>29</v>
      </c>
    </row>
  </sheetData>
  <conditionalFormatting sqref="C1:EZ32">
    <cfRule type="cellIs" priority="1" dxfId="0" operator="equal" stopIfTrue="1">
      <formula>$C$36</formula>
    </cfRule>
    <cfRule type="cellIs" priority="2" dxfId="0" operator="equal" stopIfTrue="1">
      <formula>$C$37</formula>
    </cfRule>
    <cfRule type="cellIs" priority="3" dxfId="1" operator="equal" stopIfTrue="1">
      <formula>$C$38</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 O'Connor</cp:lastModifiedBy>
  <dcterms:created xsi:type="dcterms:W3CDTF">2010-07-15T16:57:02Z</dcterms:created>
  <dcterms:modified xsi:type="dcterms:W3CDTF">2010-07-15T18:19:07Z</dcterms:modified>
  <cp:category/>
  <cp:version/>
  <cp:contentType/>
  <cp:contentStatus/>
</cp:coreProperties>
</file>